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172.26.1.20\令和6年度共有フォルダ\050_町長部局\220_高齢者支援課\02_介護保険係\07_事業者関係\01_指定届出\01_01 申請・届出書類\体制届様式（R6.4)\HP掲載R6.4～\"/>
    </mc:Choice>
  </mc:AlternateContent>
  <xr:revisionPtr revIDLastSave="0" documentId="13_ncr:1_{0091AD65-DBDF-4B1C-AE5C-451F1D000307}" xr6:coauthVersionLast="36" xr6:coauthVersionMax="36" xr10:uidLastSave="{00000000-0000-0000-0000-000000000000}"/>
  <bookViews>
    <workbookView xWindow="0" yWindow="0" windowWidth="28800" windowHeight="12276" tabRatio="927"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24" sheetId="66" state="hidden" r:id="rId8"/>
  </sheets>
  <definedNames>
    <definedName name="ｋ">#N/A</definedName>
    <definedName name="_xlnm.Print_Area" localSheetId="1">'備考（1）'!$A$1:$S$81</definedName>
    <definedName name="_xlnm.Print_Area" localSheetId="3">'備考（1－2）'!$A$1:$M$48</definedName>
    <definedName name="_xlnm.Print_Area" localSheetId="5">'備考（1－3）'!$A$1:$G$44</definedName>
    <definedName name="_xlnm.Print_Area" localSheetId="7">#N/A</definedName>
    <definedName name="_xlnm.Print_Area" localSheetId="0">'別紙１－１'!$A$1:$AF$387</definedName>
    <definedName name="_xlnm.Print_Area" localSheetId="2">#N/A</definedName>
    <definedName name="_xlnm.Print_Area" localSheetId="4">'別紙１－３'!$A$1:$AF$483</definedName>
    <definedName name="_xlnm.Print_Area" localSheetId="6">'別紙１－4'!$A$1:$AF$71</definedName>
    <definedName name="Z_918D9391_3166_42FD_8CCC_73DDA136E9AD_.wvu.PrintArea" localSheetId="6"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<sst xmlns="http://schemas.openxmlformats.org/spreadsheetml/2006/main" count="6080" uniqueCount="628">
  <si>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</si>
  <si>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</si>
  <si>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</si>
  <si>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</si>
  <si>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</si>
  <si>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</si>
  <si>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</si>
  <si>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</si>
  <si>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</si>
  <si>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</si>
  <si>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</si>
  <si>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</si>
  <si>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</si>
  <si>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</si>
  <si>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</si>
  <si>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</si>
  <si>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</si>
  <si>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</si>
  <si>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</si>
  <si>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</si>
  <si>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</si>
  <si>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</si>
  <si>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</si>
  <si>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</si>
  <si>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</si>
  <si>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</si>
  <si>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</si>
  <si>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</si>
  <si>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</si>
  <si>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</si>
  <si>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</si>
  <si>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</si>
  <si>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</si>
  <si>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</si>
  <si>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</si>
  <si>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</si>
  <si>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</si>
  <si>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</si>
  <si>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</si>
  <si>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</si>
  <si>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</si>
  <si>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</si>
  <si>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</si>
  <si>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</si>
  <si>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</si>
  <si>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</si>
  <si>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</si>
  <si>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</si>
  <si>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看取り連携体制加算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</si>
  <si>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</si>
  <si>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</si>
  <si>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</si>
  <si>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</si>
  <si>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</si>
  <si>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</si>
  <si>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</si>
  <si>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</si>
  <si>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</si>
  <si>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</si>
  <si>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</si>
  <si>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</si>
  <si>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</si>
  <si>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</si>
  <si>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</si>
  <si>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</si>
  <si>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</si>
  <si>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</si>
  <si>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</si>
  <si>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生活相談員配置等加算</t>
    <rPh sb="7" eb="8">
      <t>トウ</t>
    </rPh>
    <phoneticPr fontId="1"/>
  </si>
  <si>
    <t>入浴介助加算</t>
    <phoneticPr fontId="1"/>
  </si>
  <si>
    <t>生活機能向上連携加算</t>
    <rPh sb="0" eb="2">
      <t>セイカツ</t>
    </rPh>
    <rPh sb="2" eb="4">
      <t>キノウ</t>
    </rPh>
    <rPh sb="4" eb="6">
      <t>コウジョウ</t>
    </rPh>
    <rPh sb="6" eb="8">
      <t>レンケイ</t>
    </rPh>
    <rPh sb="8" eb="10">
      <t>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</si>
  <si>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</si>
  <si>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</si>
  <si>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</si>
  <si>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</si>
  <si>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</si>
  <si>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</si>
  <si>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</si>
  <si>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</si>
  <si>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</si>
  <si>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</si>
  <si>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</si>
  <si>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</si>
  <si>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</si>
  <si>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</si>
  <si>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</si>
  <si>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</si>
  <si>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</si>
  <si>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</si>
  <si>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</si>
  <si>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</si>
  <si>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</si>
  <si>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</si>
  <si>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</si>
  <si>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</si>
  <si>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</si>
  <si>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</si>
  <si>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</si>
  <si>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</si>
  <si>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</si>
  <si>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</si>
  <si>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</si>
  <si>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</si>
  <si>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</si>
  <si>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</si>
  <si>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</si>
  <si>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</si>
  <si>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</si>
  <si>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</si>
  <si>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</si>
  <si>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</si>
  <si>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</si>
  <si>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</si>
  <si>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</si>
  <si>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</si>
  <si>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</si>
  <si>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</si>
  <si>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</si>
  <si>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</si>
  <si>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</si>
  <si>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</si>
  <si>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</si>
  <si>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</si>
  <si>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</si>
  <si>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</si>
  <si>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</si>
  <si>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</si>
  <si>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１　基本型</t>
  </si>
  <si>
    <t>２　在宅強化型</t>
  </si>
  <si>
    <t>認知症専門ケア加算</t>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</si>
  <si>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</si>
  <si>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</si>
  <si>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</si>
  <si>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</si>
  <si>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</si>
  <si>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</si>
  <si>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</si>
  <si>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</si>
  <si>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</si>
  <si>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</si>
  <si>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</si>
  <si>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</si>
  <si>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</si>
  <si>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</si>
  <si>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</si>
  <si>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</si>
  <si>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ﾘﾊﾋﾞﾘﾃｰｼｮﾝ提供体制</t>
  </si>
  <si>
    <t>２　Ⅱ型</t>
  </si>
  <si>
    <t>介護職員処遇改善加算</t>
    <rPh sb="0" eb="2">
      <t>カイゴ</t>
    </rPh>
    <rPh sb="2" eb="4">
      <t>ショクイン</t>
    </rPh>
    <rPh sb="4" eb="6">
      <t>ショグウ</t>
    </rPh>
    <rPh sb="6" eb="8">
      <t>カイゼン</t>
    </rPh>
    <rPh sb="8" eb="10">
      <t>カサン</t>
    </rPh>
    <phoneticPr fontId="2"/>
  </si>
  <si>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</si>
  <si>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</si>
  <si>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</si>
  <si>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</si>
  <si>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</si>
  <si>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</si>
  <si>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１　Ⅰ型介護医療院</t>
  </si>
  <si>
    <t>２　Ⅰ型（Ⅱ）</t>
  </si>
  <si>
    <t>重度認知症疾患療養体制加算</t>
    <rPh sb="0" eb="2">
      <t>ジュウド</t>
    </rPh>
    <rPh sb="2" eb="5">
      <t>ニンチショウ</t>
    </rPh>
    <rPh sb="5" eb="7">
      <t>シッカン</t>
    </rPh>
    <rPh sb="7" eb="9">
      <t>リョウヨウ</t>
    </rPh>
    <rPh sb="9" eb="11">
      <t>タイセイ</t>
    </rPh>
    <rPh sb="11" eb="13">
      <t>カサン</t>
    </rPh>
    <phoneticPr fontId="1"/>
  </si>
  <si>
    <t>１　Ⅱ型（Ⅰ）</t>
  </si>
  <si>
    <t>２　Ⅱ型（Ⅱ）</t>
  </si>
  <si>
    <t>３　Ⅱ型（Ⅲ）</t>
  </si>
  <si>
    <t>３　特別介護医療院</t>
  </si>
  <si>
    <t>１　Ⅰ型</t>
  </si>
  <si>
    <t>重度認知症疾患療養体制加算</t>
    <phoneticPr fontId="1"/>
  </si>
  <si>
    <t>５　ユニット型Ⅱ型介護医療院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</si>
  <si>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</si>
  <si>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</si>
  <si>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</si>
  <si>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</si>
  <si>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</si>
  <si>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</si>
  <si>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</si>
  <si>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</si>
  <si>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</si>
  <si>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</si>
  <si>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</si>
  <si>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</si>
  <si>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</si>
  <si>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</si>
  <si>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</si>
  <si>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</si>
  <si>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</si>
  <si>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</si>
  <si>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</si>
  <si>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</si>
  <si>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</si>
  <si>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</si>
  <si>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</si>
  <si>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</si>
  <si>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</si>
  <si>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</si>
  <si>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</si>
  <si>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</si>
  <si>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</si>
  <si>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</si>
  <si>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</si>
  <si>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</si>
  <si>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</si>
  <si>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</si>
  <si>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</si>
  <si>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</si>
  <si>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</si>
  <si>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</si>
  <si>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</si>
  <si>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</si>
  <si>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</si>
  <si>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</si>
  <si>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</si>
  <si>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</si>
  <si>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</si>
  <si>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</si>
  <si>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</si>
  <si>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</si>
  <si>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</si>
  <si>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</si>
  <si>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</si>
  <si>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</si>
  <si>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</si>
  <si>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</si>
  <si>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</si>
  <si>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</si>
  <si>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</si>
  <si>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</si>
  <si>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</si>
  <si>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</si>
  <si>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</si>
  <si>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</si>
  <si>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</si>
  <si>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</si>
  <si>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</si>
  <si>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</si>
  <si>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</si>
  <si>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</si>
  <si>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</si>
  <si>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</si>
  <si>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</si>
  <si>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</si>
  <si>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</si>
  <si>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</si>
  <si>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</si>
  <si>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</si>
  <si>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</si>
  <si>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</si>
  <si>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</si>
  <si>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</si>
  <si>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</si>
  <si>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</si>
  <si>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</si>
  <si>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</si>
  <si>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</si>
  <si>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</si>
  <si>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</si>
  <si>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</si>
  <si>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</si>
  <si>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</si>
  <si>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</si>
  <si>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</si>
  <si>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</si>
  <si>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</si>
  <si>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</si>
  <si>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</si>
  <si>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</si>
  <si>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</si>
  <si>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</si>
  <si>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</si>
  <si>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</si>
  <si>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</si>
  <si>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</si>
  <si>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</si>
  <si>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</si>
  <si>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</si>
  <si>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</si>
  <si>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</si>
  <si>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</si>
  <si>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</si>
  <si>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</si>
  <si>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</si>
  <si>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</si>
  <si>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</si>
  <si>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</si>
  <si>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</si>
  <si>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</si>
  <si>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</si>
  <si>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</si>
  <si>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</si>
  <si>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</si>
  <si>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</si>
  <si>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</si>
  <si>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</si>
  <si>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</si>
  <si>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</si>
  <si>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</si>
  <si>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phoneticPr fontId="1"/>
  </si>
  <si>
    <t>１　有料老人ホーム</t>
  </si>
  <si>
    <t>２　軽費老人ホーム</t>
  </si>
  <si>
    <t>３　養護老人ホーム</t>
  </si>
  <si>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</si>
  <si>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</si>
  <si>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</si>
  <si>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</si>
  <si>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</si>
  <si>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</si>
  <si>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</si>
  <si>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</si>
  <si>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</si>
  <si>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</si>
  <si>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</si>
  <si>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</si>
  <si>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</si>
  <si>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</si>
  <si>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</si>
  <si>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</si>
  <si>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</si>
  <si>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</si>
  <si>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</si>
  <si>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</si>
  <si>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</si>
  <si>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</si>
  <si>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</si>
  <si>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</si>
  <si>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</si>
  <si>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</si>
  <si>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</si>
  <si>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</si>
  <si>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</si>
  <si>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</si>
  <si>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</si>
  <si>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</si>
  <si>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</si>
  <si>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</si>
  <si>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</si>
  <si>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</si>
  <si>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</si>
  <si>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</si>
  <si>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</si>
  <si>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</si>
  <si>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</si>
  <si>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</si>
  <si>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</si>
  <si>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</si>
  <si>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</si>
  <si>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</si>
  <si>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</si>
  <si>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</si>
  <si>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</si>
  <si>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</si>
  <si>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</si>
  <si>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</si>
  <si>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</si>
  <si>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</si>
  <si>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</si>
  <si>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</si>
  <si>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</si>
  <si>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</si>
  <si>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</si>
  <si>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</si>
  <si>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</si>
  <si>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</si>
  <si>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</si>
  <si>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</si>
  <si>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</si>
  <si>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</si>
  <si>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</si>
  <si>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</si>
  <si>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</si>
  <si>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</si>
  <si>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</si>
  <si>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</si>
  <si>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</si>
  <si>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</si>
  <si>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</si>
  <si>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</si>
  <si>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</si>
  <si>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</si>
  <si>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</si>
  <si>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</si>
  <si>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</si>
  <si>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</si>
  <si>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</si>
  <si>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</si>
  <si>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</si>
  <si>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</si>
  <si>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</si>
  <si>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</si>
  <si>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</si>
  <si>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</si>
  <si>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</si>
  <si>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</si>
  <si>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</si>
  <si>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</si>
  <si>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</si>
  <si>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</si>
  <si>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</si>
  <si>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</si>
  <si>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</si>
  <si>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</si>
  <si>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</si>
  <si>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</si>
  <si>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</si>
  <si>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</si>
  <si>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</si>
  <si>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</si>
  <si>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</si>
  <si>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</si>
  <si>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</si>
  <si>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</si>
  <si>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</si>
  <si>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</si>
  <si>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</si>
  <si>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</si>
  <si>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</si>
  <si>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</si>
  <si>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</si>
  <si>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</si>
  <si>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</si>
  <si>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</si>
  <si>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</si>
  <si>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</si>
  <si>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</si>
  <si>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</si>
  <si>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</si>
  <si>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</si>
  <si>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</si>
  <si>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</si>
  <si>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</si>
  <si>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</si>
  <si>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</si>
  <si>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</si>
  <si>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</si>
  <si>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</si>
  <si>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</si>
  <si>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</si>
  <si>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</si>
  <si>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</si>
  <si>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</si>
  <si>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</si>
  <si>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</si>
  <si>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</si>
  <si>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</si>
  <si>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</si>
  <si>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</si>
  <si>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</si>
  <si>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</si>
  <si>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</si>
  <si>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</si>
  <si>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</si>
  <si>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</si>
  <si>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</si>
  <si>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</si>
  <si>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</si>
  <si>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</si>
  <si>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</si>
  <si>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</si>
  <si>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</si>
  <si>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</si>
  <si>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</si>
  <si>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</si>
  <si>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</si>
  <si>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</si>
  <si>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</si>
  <si>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</si>
  <si>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</si>
  <si>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</si>
  <si>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</si>
  <si>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</si>
  <si>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</si>
  <si>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</si>
  <si>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</si>
  <si>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</si>
  <si>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</si>
  <si>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</si>
  <si>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</si>
  <si>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</si>
  <si>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</si>
  <si>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</si>
  <si>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</si>
  <si>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</si>
  <si>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</si>
  <si>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</si>
  <si>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</si>
  <si>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</si>
  <si>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</si>
  <si>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</si>
  <si>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</si>
  <si>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</si>
  <si>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</si>
  <si>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</si>
  <si>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</si>
  <si>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</si>
  <si>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</si>
  <si>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</si>
  <si>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</si>
  <si>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</si>
  <si>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</si>
  <si>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</si>
  <si>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</si>
  <si>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</si>
  <si>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</si>
  <si>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</si>
  <si>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</si>
  <si>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</si>
  <si>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</si>
  <si>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</si>
  <si>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</si>
  <si>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</si>
  <si>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</si>
  <si>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</si>
  <si>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</si>
  <si>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</si>
  <si>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</si>
  <si>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</si>
  <si>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</si>
  <si>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</si>
  <si>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</si>
  <si>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</si>
  <si>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</si>
  <si>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</si>
  <si>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</si>
  <si>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</si>
  <si>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</si>
  <si>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</si>
  <si>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</si>
  <si>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</si>
  <si>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</si>
  <si>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</si>
  <si>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</si>
  <si>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</si>
  <si>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</si>
  <si>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</si>
  <si>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</si>
  <si>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</si>
  <si>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</si>
  <si>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</si>
  <si>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</si>
  <si>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</si>
  <si>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</si>
  <si>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</si>
  <si>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</si>
  <si>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</si>
  <si>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</si>
  <si>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</si>
  <si>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</si>
  <si>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</si>
  <si>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</si>
  <si>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</si>
  <si>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</si>
  <si>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</si>
  <si>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</si>
  <si>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</si>
  <si>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</si>
  <si>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</si>
  <si>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</si>
  <si>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</si>
  <si>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</si>
  <si>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</si>
  <si>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</si>
  <si>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</si>
  <si>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</si>
  <si>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</si>
  <si>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</si>
  <si>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</si>
  <si>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</si>
  <si>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</si>
  <si>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</si>
  <si>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</si>
  <si>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</si>
  <si>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</si>
  <si>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</si>
  <si>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</si>
  <si>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</si>
  <si>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</si>
  <si>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</si>
  <si>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</si>
  <si>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</si>
  <si>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</si>
  <si>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</si>
  <si>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</si>
  <si>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</si>
  <si>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</si>
  <si>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</si>
  <si>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</si>
  <si>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</si>
  <si>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一体的サービス提供加算</t>
    <rPh sb="0" eb="2">
      <t>イッタイ</t>
    </rPh>
    <rPh sb="2" eb="11">
      <t>テキサービステイキョウカサン</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</si>
  <si>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</si>
  <si>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</si>
  <si>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</si>
  <si>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</si>
  <si>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</si>
  <si>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</si>
  <si>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</si>
  <si>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</si>
  <si>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</si>
  <si>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</si>
  <si>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</si>
  <si>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</si>
  <si>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</si>
  <si>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</si>
  <si>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</si>
  <si>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</si>
  <si>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</si>
  <si>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</si>
  <si>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</si>
  <si>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</si>
  <si>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</si>
  <si>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</si>
  <si>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</si>
  <si>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</si>
  <si>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</si>
  <si>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</si>
  <si>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</si>
  <si>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</si>
  <si>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</si>
  <si>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</si>
  <si>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</si>
  <si>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</si>
  <si>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</si>
  <si>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</si>
  <si>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</si>
  <si>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</si>
  <si>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緊急時対応加算</t>
    <rPh sb="3" eb="5">
      <t>タイオウ</t>
    </rPh>
    <phoneticPr fontId="1"/>
  </si>
  <si>
    <t>同一建物減算（同一敷地内建物等に居住する者への提供（利用者50人以上））</t>
    <phoneticPr fontId="1"/>
  </si>
  <si>
    <t>２ 該当</t>
    <phoneticPr fontId="1"/>
  </si>
  <si>
    <t>　　４　短期入所療養介護にあっては、同一の施設区分で事業の実施が複数の病棟にわたる場合は、病棟ごとに届け出てください。</t>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</si>
  <si>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</si>
  <si>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</si>
  <si>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</si>
  <si>
    <t>基準該当</t>
    <phoneticPr fontId="1"/>
  </si>
  <si>
    <t>基準該当</t>
    <rPh sb="0" eb="2">
      <t>キジュン</t>
    </rPh>
    <rPh sb="2" eb="4">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</si>
</sst>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trike/>
      <sz val="11"/>
      <name val="HGPｺﾞｼｯｸM"/>
      <family val="3"/>
      <charset val="128"/>
    </font>
    <font>
      <sz val="11"/>
      <name val="HGPｺﾞｼｯｸM"/>
      <family val="3"/>
      <charset val="128"/>
    </font>
    <font>
      <sz val="11"/>
      <name val="ＭＳ Ｐゴシック"/>
      <family val="3"/>
      <charset val="128"/>
      <scheme val="major"/>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6"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7" applyNumberFormat="0" applyFont="0" applyAlignment="0" applyProtection="0">
      <alignment vertical="center"/>
    </xf>
    <xf numFmtId="0" fontId="19" fillId="0" borderId="68" applyNumberFormat="0" applyFill="0" applyAlignment="0" applyProtection="0">
      <alignment vertical="center"/>
    </xf>
    <xf numFmtId="0" fontId="20" fillId="30" borderId="0" applyNumberFormat="0" applyBorder="0" applyAlignment="0" applyProtection="0">
      <alignment vertical="center"/>
    </xf>
    <xf numFmtId="0" fontId="21" fillId="31" borderId="69"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0" applyNumberFormat="0" applyFill="0" applyAlignment="0" applyProtection="0">
      <alignment vertical="center"/>
    </xf>
    <xf numFmtId="0" fontId="24" fillId="0" borderId="71" applyNumberFormat="0" applyFill="0" applyAlignment="0" applyProtection="0">
      <alignment vertical="center"/>
    </xf>
    <xf numFmtId="0" fontId="25" fillId="0" borderId="72" applyNumberFormat="0" applyFill="0" applyAlignment="0" applyProtection="0">
      <alignment vertical="center"/>
    </xf>
    <xf numFmtId="0" fontId="25" fillId="0" borderId="0" applyNumberFormat="0" applyFill="0" applyBorder="0" applyAlignment="0" applyProtection="0">
      <alignment vertical="center"/>
    </xf>
    <xf numFmtId="0" fontId="26" fillId="0" borderId="73" applyNumberFormat="0" applyFill="0" applyAlignment="0" applyProtection="0">
      <alignment vertical="center"/>
    </xf>
    <xf numFmtId="0" fontId="27" fillId="31" borderId="74" applyNumberFormat="0" applyAlignment="0" applyProtection="0">
      <alignment vertical="center"/>
    </xf>
    <xf numFmtId="0" fontId="28" fillId="0" borderId="0" applyNumberFormat="0" applyFill="0" applyBorder="0" applyAlignment="0" applyProtection="0">
      <alignment vertical="center"/>
    </xf>
    <xf numFmtId="0" fontId="29" fillId="2" borderId="69"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68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17" xfId="0" applyFont="1" applyBorder="1" applyAlignment="1">
      <alignment vertical="center"/>
    </xf>
    <xf numFmtId="0" fontId="3" fillId="0" borderId="1" xfId="0" applyFont="1" applyBorder="1" applyAlignment="1">
      <alignment vertical="center" wrapText="1"/>
    </xf>
    <xf numFmtId="0" fontId="3" fillId="0" borderId="29"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4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7" xfId="0" applyFont="1" applyFill="1" applyBorder="1" applyAlignment="1">
      <alignment horizontal="left" vertical="center" wrapText="1"/>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46"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2"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13" xfId="0" applyFont="1" applyFill="1" applyBorder="1" applyAlignment="1">
      <alignment vertical="top"/>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vertical="center"/>
    </xf>
    <xf numFmtId="0" fontId="3" fillId="33" borderId="37" xfId="0" applyFont="1" applyFill="1" applyBorder="1" applyAlignment="1">
      <alignment vertical="top"/>
    </xf>
    <xf numFmtId="0" fontId="3" fillId="33" borderId="36"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4" fillId="33" borderId="3" xfId="0" applyFont="1" applyFill="1" applyBorder="1" applyAlignment="1">
      <alignment horizontal="center" vertical="center"/>
    </xf>
    <xf numFmtId="0" fontId="33" fillId="33" borderId="3" xfId="0" applyFont="1" applyFill="1" applyBorder="1" applyAlignment="1">
      <alignment horizontal="left" vertical="center" wrapText="1"/>
    </xf>
    <xf numFmtId="0" fontId="33" fillId="33" borderId="1" xfId="0" applyFont="1" applyFill="1" applyBorder="1" applyAlignment="1">
      <alignment vertical="center"/>
    </xf>
    <xf numFmtId="0" fontId="32" fillId="33" borderId="4" xfId="0" applyFont="1" applyFill="1" applyBorder="1" applyAlignment="1">
      <alignment horizontal="left" vertical="center"/>
    </xf>
    <xf numFmtId="0" fontId="32"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33" fillId="33" borderId="4" xfId="0" applyFont="1" applyFill="1" applyBorder="1" applyAlignment="1">
      <alignment vertical="top"/>
    </xf>
    <xf numFmtId="0" fontId="33" fillId="33" borderId="1" xfId="0" applyFont="1" applyFill="1" applyBorder="1" applyAlignment="1">
      <alignment vertical="top"/>
    </xf>
    <xf numFmtId="0" fontId="33" fillId="33" borderId="16" xfId="0" applyFont="1" applyFill="1" applyBorder="1" applyAlignment="1">
      <alignment vertical="center"/>
    </xf>
    <xf numFmtId="0" fontId="33" fillId="33" borderId="15" xfId="0" applyFont="1" applyFill="1" applyBorder="1" applyAlignment="1">
      <alignment horizontal="center" vertical="center"/>
    </xf>
    <xf numFmtId="0" fontId="33" fillId="33" borderId="30" xfId="0" applyFont="1" applyFill="1" applyBorder="1" applyAlignment="1">
      <alignment vertical="center"/>
    </xf>
    <xf numFmtId="0" fontId="33" fillId="33" borderId="16" xfId="0" applyFont="1" applyFill="1" applyBorder="1" applyAlignment="1">
      <alignment horizontal="left" vertical="center"/>
    </xf>
    <xf numFmtId="0" fontId="33" fillId="33" borderId="15" xfId="0" applyFont="1" applyFill="1" applyBorder="1" applyAlignment="1">
      <alignment vertical="center" wrapText="1"/>
    </xf>
    <xf numFmtId="0" fontId="33" fillId="33" borderId="16" xfId="0" applyFont="1" applyFill="1" applyBorder="1" applyAlignment="1">
      <alignment horizontal="center" vertical="center" wrapText="1"/>
    </xf>
    <xf numFmtId="0" fontId="33" fillId="33" borderId="15" xfId="0" applyFont="1" applyFill="1" applyBorder="1" applyAlignment="1">
      <alignment vertical="center"/>
    </xf>
    <xf numFmtId="0" fontId="32" fillId="33" borderId="5" xfId="0" applyFont="1" applyFill="1" applyBorder="1" applyAlignment="1">
      <alignment vertical="center"/>
    </xf>
    <xf numFmtId="0" fontId="32" fillId="33" borderId="15" xfId="0" applyFont="1" applyFill="1" applyBorder="1" applyAlignment="1">
      <alignment vertical="center"/>
    </xf>
    <xf numFmtId="0" fontId="34" fillId="33" borderId="5" xfId="0" applyFont="1" applyFill="1" applyBorder="1" applyAlignment="1">
      <alignment horizontal="center" vertical="center"/>
    </xf>
    <xf numFmtId="0" fontId="33" fillId="33" borderId="5" xfId="0" applyFont="1" applyFill="1" applyBorder="1" applyAlignment="1">
      <alignment vertical="top"/>
    </xf>
    <xf numFmtId="0" fontId="33" fillId="33" borderId="15" xfId="0" applyFont="1" applyFill="1" applyBorder="1" applyAlignment="1">
      <alignment vertical="top"/>
    </xf>
    <xf numFmtId="0" fontId="3" fillId="33" borderId="4" xfId="0" applyFont="1" applyFill="1" applyBorder="1" applyAlignment="1">
      <alignment vertical="top"/>
    </xf>
    <xf numFmtId="0" fontId="34" fillId="33" borderId="17" xfId="0" applyFont="1" applyFill="1" applyBorder="1" applyAlignment="1">
      <alignment horizontal="center" vertical="center"/>
    </xf>
    <xf numFmtId="0" fontId="34" fillId="33" borderId="0" xfId="0" applyFont="1" applyFill="1" applyBorder="1" applyAlignment="1">
      <alignment horizontal="center" vertical="center"/>
    </xf>
    <xf numFmtId="0" fontId="3" fillId="33" borderId="0" xfId="0" applyFont="1" applyFill="1" applyBorder="1" applyAlignment="1">
      <alignment vertical="center"/>
    </xf>
    <xf numFmtId="0" fontId="33" fillId="33" borderId="0" xfId="0" applyFont="1" applyFill="1" applyBorder="1" applyAlignment="1">
      <alignment vertical="top"/>
    </xf>
    <xf numFmtId="0" fontId="33" fillId="33" borderId="27" xfId="0" applyFont="1" applyFill="1" applyBorder="1" applyAlignment="1">
      <alignment vertical="top"/>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0" xfId="0" applyFont="1" applyFill="1" applyBorder="1" applyAlignment="1">
      <alignment horizontal="center"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0" xfId="0" applyFont="1" applyFill="1" applyAlignment="1">
      <alignment vertical="top" wrapText="1"/>
    </xf>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5" fillId="33" borderId="36" xfId="0" applyFont="1" applyFill="1" applyBorder="1" applyAlignment="1">
      <alignment horizontal="center" vertical="center"/>
    </xf>
    <xf numFmtId="0" fontId="31" fillId="33" borderId="37" xfId="0" applyFont="1" applyFill="1" applyBorder="1" applyAlignment="1">
      <alignment vertical="center"/>
    </xf>
    <xf numFmtId="0" fontId="35" fillId="33" borderId="37" xfId="0" applyFont="1" applyFill="1" applyBorder="1" applyAlignment="1">
      <alignment vertical="center"/>
    </xf>
    <xf numFmtId="0" fontId="31" fillId="33" borderId="37" xfId="0" applyFont="1" applyFill="1" applyBorder="1" applyAlignment="1">
      <alignment horizontal="left" vertical="center" wrapText="1"/>
    </xf>
    <xf numFmtId="0" fontId="35" fillId="33" borderId="37" xfId="0" applyFont="1" applyFill="1" applyBorder="1" applyAlignment="1">
      <alignment horizontal="center" vertical="center"/>
    </xf>
    <xf numFmtId="0" fontId="35" fillId="33" borderId="37" xfId="0" applyFont="1" applyFill="1" applyBorder="1" applyAlignment="1">
      <alignment horizontal="left" vertical="center"/>
    </xf>
    <xf numFmtId="0" fontId="35" fillId="33" borderId="38" xfId="0" applyFont="1" applyFill="1" applyBorder="1" applyAlignment="1">
      <alignment horizontal="left" vertical="center"/>
    </xf>
    <xf numFmtId="0" fontId="35"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33"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center"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17" xfId="0" applyFill="1" applyBorder="1" applyAlignment="1">
      <alignmen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39" xfId="0" applyFont="1" applyBorder="1" applyAlignment="1">
      <alignment vertical="center" wrapText="1"/>
    </xf>
    <xf numFmtId="0" fontId="3" fillId="33" borderId="25"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49"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59"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60" xfId="0" applyFont="1" applyFill="1" applyBorder="1" applyAlignment="1">
      <alignment horizontal="center" vertical="center"/>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36" xfId="0" applyFont="1" applyFill="1" applyBorder="1" applyAlignment="1">
      <alignment horizontal="center" vertical="center" wrapText="1"/>
    </xf>
    <xf numFmtId="0" fontId="3" fillId="33" borderId="37"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horizontal="left"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9" fillId="33" borderId="25" xfId="0" applyFont="1" applyFill="1" applyBorder="1" applyAlignment="1">
      <alignment horizontal="left" vertical="center"/>
    </xf>
    <xf numFmtId="0" fontId="9" fillId="33" borderId="30" xfId="0" applyFont="1" applyFill="1" applyBorder="1" applyAlignment="1">
      <alignment horizontal="left" vertical="center"/>
    </xf>
    <xf numFmtId="0" fontId="32" fillId="33" borderId="3" xfId="0" applyFont="1" applyFill="1" applyBorder="1" applyAlignment="1">
      <alignment horizontal="center" vertical="center"/>
    </xf>
    <xf numFmtId="0" fontId="32" fillId="33" borderId="16" xfId="0" applyFont="1" applyFill="1" applyBorder="1" applyAlignment="1">
      <alignment horizontal="center" vertical="center"/>
    </xf>
    <xf numFmtId="0" fontId="32" fillId="33" borderId="4" xfId="0" applyFont="1" applyFill="1" applyBorder="1" applyAlignment="1">
      <alignment horizontal="center" vertical="center"/>
    </xf>
    <xf numFmtId="0" fontId="32" fillId="33" borderId="5" xfId="0" applyFont="1" applyFill="1" applyBorder="1" applyAlignment="1">
      <alignment horizontal="center"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3" fillId="33" borderId="30" xfId="0" applyFont="1" applyFill="1" applyBorder="1" applyAlignment="1">
      <alignment horizontal="left" vertical="center" wrapText="1"/>
    </xf>
    <xf numFmtId="0" fontId="0" fillId="33" borderId="36"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0" fillId="33" borderId="37"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3" fillId="33" borderId="0" xfId="0" applyFont="1" applyFill="1" applyAlignment="1">
      <alignment horizontal="center" vertical="center" wrapTex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49"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vertical="center" wrapText="1"/>
    </xf>
    <xf numFmtId="0" fontId="3" fillId="33" borderId="33"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30" xfId="0" applyFont="1" applyFill="1" applyBorder="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0" fillId="33" borderId="16" xfId="0" applyFont="1" applyFill="1" applyBorder="1" applyAlignment="1">
      <alignment horizontal="center" vertical="center" wrapText="1"/>
    </xf>
    <xf numFmtId="0" fontId="3" fillId="33" borderId="42" xfId="0" applyFont="1" applyFill="1" applyBorder="1" applyAlignment="1">
      <alignment horizontal="center" vertical="center"/>
    </xf>
    <xf numFmtId="0" fontId="3" fillId="33" borderId="34"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1" xfId="0" applyFont="1" applyFill="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6" xfId="0" applyFont="1" applyBorder="1" applyAlignment="1">
      <alignment horizontal="left" vertical="center"/>
    </xf>
    <xf numFmtId="0" fontId="3" fillId="0" borderId="4" xfId="0" applyFont="1" applyBorder="1" applyAlignment="1">
      <alignment horizontal="left"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17" xfId="0" applyFont="1" applyBorder="1" applyAlignment="1">
      <alignment horizontal="left" vertical="top" wrapText="1"/>
    </xf>
    <xf numFmtId="0" fontId="3" fillId="0" borderId="17"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left" vertical="top"/>
    </xf>
    <xf numFmtId="0" fontId="4"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left" vertical="top"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32" xfId="0" applyBorder="1" applyAlignment="1">
      <alignment horizontal="left" vertical="top"/>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6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tabColor rgb="FFFF0000"/>
  </sheetPr>
  <dimension ref="A2:AF387"/>
  <sheetViews>
    <sheetView tabSelected="1" view="pageBreakPreview" topLeftCell="A34" zoomScale="70" zoomScaleNormal="70" zoomScaleSheetLayoutView="70" workbookViewId="0">
      <selection activeCell="G53" sqref="G53"/>
    </sheetView>
  </sheetViews>
  <sheetFormatPr defaultColWidth="9" defaultRowHeight="13.2" x14ac:dyDescent="0.2"/>
  <cols>
    <col min="1" max="2" width="4.21875" style="239" customWidth="1"/>
    <col min="3" max="3" width="25" style="97" customWidth="1"/>
    <col min="4" max="4" width="4.88671875" style="97" customWidth="1"/>
    <col min="5" max="5" width="41.6640625" style="97" customWidth="1"/>
    <col min="6" max="6" width="4.88671875" style="97" customWidth="1"/>
    <col min="7" max="7" width="19.6640625" style="97" customWidth="1"/>
    <col min="8" max="8" width="33.88671875" style="97" customWidth="1"/>
    <col min="9" max="14" width="4.88671875" style="97" customWidth="1"/>
    <col min="15" max="15" width="5.88671875" style="97" customWidth="1"/>
    <col min="16" max="18" width="4.88671875" style="97" customWidth="1"/>
    <col min="19" max="19" width="5.6640625" style="97" customWidth="1"/>
    <col min="20" max="23" width="4.88671875" style="97" customWidth="1"/>
    <col min="24" max="24" width="6" style="97" customWidth="1"/>
    <col min="25" max="32" width="4.88671875" style="97" customWidth="1"/>
    <col min="33" max="16384" width="9" style="97"/>
  </cols>
  <sheetData>
    <row r="2" spans="1:32" ht="20.25" customHeight="1" x14ac:dyDescent="0.2">
      <c r="A2" s="237" t="s">
        <v>530</v>
      </c>
      <c r="B2" s="238"/>
    </row>
    <row r="3" spans="1:32" ht="20.25" customHeight="1" x14ac:dyDescent="0.2">
      <c r="A3" s="524" t="s">
        <v>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row>
    <row r="4" spans="1:32" ht="20.25" customHeight="1" x14ac:dyDescent="0.2"/>
    <row r="5" spans="1:32" ht="30" customHeight="1" x14ac:dyDescent="0.2">
      <c r="S5" s="525" t="s">
        <v>1</v>
      </c>
      <c r="T5" s="526"/>
      <c r="U5" s="526"/>
      <c r="V5" s="527"/>
      <c r="W5" s="240"/>
      <c r="X5" s="241"/>
      <c r="Y5" s="241"/>
      <c r="Z5" s="241"/>
      <c r="AA5" s="241"/>
      <c r="AB5" s="241"/>
      <c r="AC5" s="241"/>
      <c r="AD5" s="241"/>
      <c r="AE5" s="241"/>
      <c r="AF5" s="242"/>
    </row>
    <row r="6" spans="1:32" ht="20.25" customHeight="1" x14ac:dyDescent="0.2"/>
    <row r="7" spans="1:32" ht="17.25" customHeight="1" x14ac:dyDescent="0.2">
      <c r="A7" s="525" t="s">
        <v>2</v>
      </c>
      <c r="B7" s="526"/>
      <c r="C7" s="527"/>
      <c r="D7" s="525" t="s">
        <v>3</v>
      </c>
      <c r="E7" s="527"/>
      <c r="F7" s="525" t="s">
        <v>4</v>
      </c>
      <c r="G7" s="527"/>
      <c r="H7" s="525" t="s">
        <v>5</v>
      </c>
      <c r="I7" s="526"/>
      <c r="J7" s="526"/>
      <c r="K7" s="526"/>
      <c r="L7" s="526"/>
      <c r="M7" s="526"/>
      <c r="N7" s="526"/>
      <c r="O7" s="526"/>
      <c r="P7" s="526"/>
      <c r="Q7" s="526"/>
      <c r="R7" s="526"/>
      <c r="S7" s="526"/>
      <c r="T7" s="526"/>
      <c r="U7" s="526"/>
      <c r="V7" s="526"/>
      <c r="W7" s="526"/>
      <c r="X7" s="527"/>
      <c r="Y7" s="525" t="s">
        <v>6</v>
      </c>
      <c r="Z7" s="526"/>
      <c r="AA7" s="526"/>
      <c r="AB7" s="527"/>
      <c r="AC7" s="525" t="s">
        <v>7</v>
      </c>
      <c r="AD7" s="526"/>
      <c r="AE7" s="526"/>
      <c r="AF7" s="527"/>
    </row>
    <row r="8" spans="1:32" ht="18.75" customHeight="1" x14ac:dyDescent="0.2">
      <c r="A8" s="518" t="s">
        <v>8</v>
      </c>
      <c r="B8" s="519"/>
      <c r="C8" s="520"/>
      <c r="D8" s="518"/>
      <c r="E8" s="520"/>
      <c r="F8" s="518"/>
      <c r="G8" s="520"/>
      <c r="H8" s="478" t="s">
        <v>9</v>
      </c>
      <c r="I8" s="188" t="s">
        <v>10</v>
      </c>
      <c r="J8" s="104" t="s">
        <v>11</v>
      </c>
      <c r="K8" s="105"/>
      <c r="L8" s="105"/>
      <c r="M8" s="188" t="s">
        <v>10</v>
      </c>
      <c r="N8" s="104" t="s">
        <v>12</v>
      </c>
      <c r="O8" s="105"/>
      <c r="P8" s="105"/>
      <c r="Q8" s="188" t="s">
        <v>10</v>
      </c>
      <c r="R8" s="104" t="s">
        <v>13</v>
      </c>
      <c r="S8" s="105"/>
      <c r="T8" s="105"/>
      <c r="U8" s="188" t="s">
        <v>10</v>
      </c>
      <c r="V8" s="104" t="s">
        <v>14</v>
      </c>
      <c r="W8" s="105"/>
      <c r="X8" s="106"/>
      <c r="Y8" s="484"/>
      <c r="Z8" s="485"/>
      <c r="AA8" s="485"/>
      <c r="AB8" s="486"/>
      <c r="AC8" s="484"/>
      <c r="AD8" s="485"/>
      <c r="AE8" s="485"/>
      <c r="AF8" s="486"/>
    </row>
    <row r="9" spans="1:32" ht="18.75" customHeight="1" x14ac:dyDescent="0.2">
      <c r="A9" s="521"/>
      <c r="B9" s="522"/>
      <c r="C9" s="523"/>
      <c r="D9" s="521"/>
      <c r="E9" s="523"/>
      <c r="F9" s="521"/>
      <c r="G9" s="523"/>
      <c r="H9" s="503"/>
      <c r="I9" s="189" t="s">
        <v>10</v>
      </c>
      <c r="J9" s="107" t="s">
        <v>15</v>
      </c>
      <c r="K9" s="108"/>
      <c r="L9" s="108"/>
      <c r="M9" s="188" t="s">
        <v>10</v>
      </c>
      <c r="N9" s="107" t="s">
        <v>16</v>
      </c>
      <c r="O9" s="108"/>
      <c r="P9" s="108"/>
      <c r="Q9" s="188" t="s">
        <v>10</v>
      </c>
      <c r="R9" s="107" t="s">
        <v>17</v>
      </c>
      <c r="S9" s="108"/>
      <c r="T9" s="108"/>
      <c r="U9" s="188" t="s">
        <v>10</v>
      </c>
      <c r="V9" s="107" t="s">
        <v>18</v>
      </c>
      <c r="W9" s="108"/>
      <c r="X9" s="109"/>
      <c r="Y9" s="487"/>
      <c r="Z9" s="488"/>
      <c r="AA9" s="488"/>
      <c r="AB9" s="489"/>
      <c r="AC9" s="487"/>
      <c r="AD9" s="488"/>
      <c r="AE9" s="488"/>
      <c r="AF9" s="489"/>
    </row>
    <row r="10" spans="1:32" ht="18.75" customHeight="1" x14ac:dyDescent="0.2">
      <c r="A10" s="110"/>
      <c r="B10" s="111"/>
      <c r="C10" s="112"/>
      <c r="D10" s="113"/>
      <c r="E10" s="106"/>
      <c r="F10" s="114"/>
      <c r="G10" s="115"/>
      <c r="H10" s="163" t="s">
        <v>92</v>
      </c>
      <c r="I10" s="213" t="s">
        <v>10</v>
      </c>
      <c r="J10" s="153" t="s">
        <v>93</v>
      </c>
      <c r="K10" s="214"/>
      <c r="L10" s="166"/>
      <c r="M10" s="215" t="s">
        <v>10</v>
      </c>
      <c r="N10" s="153" t="s">
        <v>94</v>
      </c>
      <c r="O10" s="167"/>
      <c r="P10" s="167"/>
      <c r="Q10" s="167"/>
      <c r="R10" s="167"/>
      <c r="S10" s="167"/>
      <c r="T10" s="167"/>
      <c r="U10" s="167"/>
      <c r="V10" s="167"/>
      <c r="W10" s="167"/>
      <c r="X10" s="168"/>
      <c r="Y10" s="219" t="s">
        <v>10</v>
      </c>
      <c r="Z10" s="104" t="s">
        <v>19</v>
      </c>
      <c r="AA10" s="104"/>
      <c r="AB10" s="116"/>
      <c r="AC10" s="190" t="s">
        <v>10</v>
      </c>
      <c r="AD10" s="104" t="s">
        <v>19</v>
      </c>
      <c r="AE10" s="104"/>
      <c r="AF10" s="116"/>
    </row>
    <row r="11" spans="1:32" ht="18.75" customHeight="1" x14ac:dyDescent="0.2">
      <c r="A11" s="117"/>
      <c r="B11" s="118"/>
      <c r="C11" s="119"/>
      <c r="D11" s="120"/>
      <c r="E11" s="109"/>
      <c r="F11" s="121"/>
      <c r="G11" s="122"/>
      <c r="H11" s="172" t="s">
        <v>81</v>
      </c>
      <c r="I11" s="198" t="s">
        <v>10</v>
      </c>
      <c r="J11" s="128" t="s">
        <v>24</v>
      </c>
      <c r="K11" s="128"/>
      <c r="L11" s="154"/>
      <c r="M11" s="200" t="s">
        <v>10</v>
      </c>
      <c r="N11" s="128" t="s">
        <v>58</v>
      </c>
      <c r="O11" s="128"/>
      <c r="P11" s="154"/>
      <c r="Q11" s="200" t="s">
        <v>10</v>
      </c>
      <c r="R11" s="155" t="s">
        <v>59</v>
      </c>
      <c r="S11" s="155"/>
      <c r="T11" s="155"/>
      <c r="U11" s="155"/>
      <c r="V11" s="155"/>
      <c r="W11" s="155"/>
      <c r="X11" s="156"/>
      <c r="Y11" s="188" t="s">
        <v>10</v>
      </c>
      <c r="Z11" s="107" t="s">
        <v>20</v>
      </c>
      <c r="AA11" s="123"/>
      <c r="AB11" s="124"/>
      <c r="AC11" s="188" t="s">
        <v>10</v>
      </c>
      <c r="AD11" s="107" t="s">
        <v>20</v>
      </c>
      <c r="AE11" s="123"/>
      <c r="AF11" s="124"/>
    </row>
    <row r="12" spans="1:32" ht="18.75" customHeight="1" x14ac:dyDescent="0.2">
      <c r="A12" s="117"/>
      <c r="B12" s="118"/>
      <c r="C12" s="119"/>
      <c r="D12" s="120"/>
      <c r="E12" s="109"/>
      <c r="F12" s="121"/>
      <c r="G12" s="122"/>
      <c r="H12" s="172" t="s">
        <v>95</v>
      </c>
      <c r="I12" s="198" t="s">
        <v>10</v>
      </c>
      <c r="J12" s="128" t="s">
        <v>49</v>
      </c>
      <c r="K12" s="199"/>
      <c r="L12" s="154"/>
      <c r="M12" s="200" t="s">
        <v>10</v>
      </c>
      <c r="N12" s="128" t="s">
        <v>50</v>
      </c>
      <c r="O12" s="201"/>
      <c r="P12" s="155"/>
      <c r="Q12" s="155"/>
      <c r="R12" s="155"/>
      <c r="S12" s="155"/>
      <c r="T12" s="155"/>
      <c r="U12" s="155"/>
      <c r="V12" s="155"/>
      <c r="W12" s="155"/>
      <c r="X12" s="156"/>
      <c r="Y12" s="126"/>
      <c r="Z12" s="123"/>
      <c r="AA12" s="123"/>
      <c r="AB12" s="124"/>
      <c r="AC12" s="126"/>
      <c r="AD12" s="123"/>
      <c r="AE12" s="123"/>
      <c r="AF12" s="124"/>
    </row>
    <row r="13" spans="1:32" ht="19.5" customHeight="1" x14ac:dyDescent="0.2">
      <c r="A13" s="117"/>
      <c r="B13" s="118"/>
      <c r="C13" s="119"/>
      <c r="D13" s="120"/>
      <c r="E13" s="109"/>
      <c r="F13" s="121"/>
      <c r="G13" s="122"/>
      <c r="H13" s="134" t="s">
        <v>21</v>
      </c>
      <c r="I13" s="198" t="s">
        <v>10</v>
      </c>
      <c r="J13" s="128" t="s">
        <v>22</v>
      </c>
      <c r="K13" s="199"/>
      <c r="L13" s="154"/>
      <c r="M13" s="200" t="s">
        <v>10</v>
      </c>
      <c r="N13" s="128" t="s">
        <v>23</v>
      </c>
      <c r="O13" s="200"/>
      <c r="P13" s="128"/>
      <c r="Q13" s="201"/>
      <c r="R13" s="201"/>
      <c r="S13" s="201"/>
      <c r="T13" s="201"/>
      <c r="U13" s="201"/>
      <c r="V13" s="201"/>
      <c r="W13" s="201"/>
      <c r="X13" s="202"/>
      <c r="Y13" s="123"/>
      <c r="Z13" s="123"/>
      <c r="AA13" s="123"/>
      <c r="AB13" s="124"/>
      <c r="AC13" s="126"/>
      <c r="AD13" s="123"/>
      <c r="AE13" s="123"/>
      <c r="AF13" s="124"/>
    </row>
    <row r="14" spans="1:32" ht="19.5" customHeight="1" x14ac:dyDescent="0.2">
      <c r="A14" s="117"/>
      <c r="B14" s="118"/>
      <c r="C14" s="119"/>
      <c r="D14" s="120"/>
      <c r="E14" s="109"/>
      <c r="F14" s="121"/>
      <c r="G14" s="122"/>
      <c r="H14" s="134" t="s">
        <v>60</v>
      </c>
      <c r="I14" s="198" t="s">
        <v>10</v>
      </c>
      <c r="J14" s="128" t="s">
        <v>22</v>
      </c>
      <c r="K14" s="199"/>
      <c r="L14" s="154"/>
      <c r="M14" s="200" t="s">
        <v>10</v>
      </c>
      <c r="N14" s="128" t="s">
        <v>23</v>
      </c>
      <c r="O14" s="200"/>
      <c r="P14" s="128"/>
      <c r="Q14" s="201"/>
      <c r="R14" s="201"/>
      <c r="S14" s="201"/>
      <c r="T14" s="201"/>
      <c r="U14" s="201"/>
      <c r="V14" s="201"/>
      <c r="W14" s="201"/>
      <c r="X14" s="202"/>
      <c r="Y14" s="123"/>
      <c r="Z14" s="123"/>
      <c r="AA14" s="123"/>
      <c r="AB14" s="124"/>
      <c r="AC14" s="126"/>
      <c r="AD14" s="123"/>
      <c r="AE14" s="123"/>
      <c r="AF14" s="124"/>
    </row>
    <row r="15" spans="1:32" ht="18.75" customHeight="1" x14ac:dyDescent="0.2">
      <c r="A15" s="117"/>
      <c r="B15" s="118"/>
      <c r="C15" s="119"/>
      <c r="D15" s="120"/>
      <c r="E15" s="109"/>
      <c r="F15" s="121"/>
      <c r="G15" s="122"/>
      <c r="H15" s="494" t="s">
        <v>96</v>
      </c>
      <c r="I15" s="508" t="s">
        <v>10</v>
      </c>
      <c r="J15" s="504" t="s">
        <v>24</v>
      </c>
      <c r="K15" s="504"/>
      <c r="L15" s="509" t="s">
        <v>10</v>
      </c>
      <c r="M15" s="504" t="s">
        <v>28</v>
      </c>
      <c r="N15" s="504"/>
      <c r="O15" s="130"/>
      <c r="P15" s="130"/>
      <c r="Q15" s="130"/>
      <c r="R15" s="130"/>
      <c r="S15" s="130"/>
      <c r="T15" s="130"/>
      <c r="U15" s="130"/>
      <c r="V15" s="130"/>
      <c r="W15" s="130"/>
      <c r="X15" s="133"/>
      <c r="Y15" s="126"/>
      <c r="Z15" s="123"/>
      <c r="AA15" s="123"/>
      <c r="AB15" s="124"/>
      <c r="AC15" s="126"/>
      <c r="AD15" s="123"/>
      <c r="AE15" s="123"/>
      <c r="AF15" s="124"/>
    </row>
    <row r="16" spans="1:32" ht="18.75" customHeight="1" x14ac:dyDescent="0.2">
      <c r="A16" s="117"/>
      <c r="B16" s="118"/>
      <c r="C16" s="119"/>
      <c r="D16" s="120"/>
      <c r="E16" s="109"/>
      <c r="F16" s="121"/>
      <c r="G16" s="122"/>
      <c r="H16" s="495"/>
      <c r="I16" s="508"/>
      <c r="J16" s="504"/>
      <c r="K16" s="504"/>
      <c r="L16" s="509"/>
      <c r="M16" s="504"/>
      <c r="N16" s="504"/>
      <c r="O16" s="131"/>
      <c r="P16" s="131"/>
      <c r="Q16" s="131"/>
      <c r="R16" s="131"/>
      <c r="S16" s="131"/>
      <c r="T16" s="131"/>
      <c r="U16" s="131"/>
      <c r="V16" s="131"/>
      <c r="W16" s="131"/>
      <c r="X16" s="132"/>
      <c r="Y16" s="126"/>
      <c r="Z16" s="123"/>
      <c r="AA16" s="123"/>
      <c r="AB16" s="124"/>
      <c r="AC16" s="126"/>
      <c r="AD16" s="123"/>
      <c r="AE16" s="123"/>
      <c r="AF16" s="124"/>
    </row>
    <row r="17" spans="1:32" ht="18.75" customHeight="1" x14ac:dyDescent="0.2">
      <c r="A17" s="117"/>
      <c r="B17" s="118"/>
      <c r="C17" s="119"/>
      <c r="D17" s="120"/>
      <c r="E17" s="109"/>
      <c r="F17" s="121"/>
      <c r="G17" s="122"/>
      <c r="H17" s="172" t="s">
        <v>97</v>
      </c>
      <c r="I17" s="198" t="s">
        <v>10</v>
      </c>
      <c r="J17" s="128" t="s">
        <v>24</v>
      </c>
      <c r="K17" s="199"/>
      <c r="L17" s="200" t="s">
        <v>10</v>
      </c>
      <c r="M17" s="128" t="s">
        <v>28</v>
      </c>
      <c r="N17" s="155"/>
      <c r="O17" s="201"/>
      <c r="P17" s="201"/>
      <c r="Q17" s="201"/>
      <c r="R17" s="201"/>
      <c r="S17" s="201"/>
      <c r="T17" s="201"/>
      <c r="U17" s="201"/>
      <c r="V17" s="201"/>
      <c r="W17" s="201"/>
      <c r="X17" s="202"/>
      <c r="Y17" s="126"/>
      <c r="Z17" s="123"/>
      <c r="AA17" s="123"/>
      <c r="AB17" s="124"/>
      <c r="AC17" s="126"/>
      <c r="AD17" s="123"/>
      <c r="AE17" s="123"/>
      <c r="AF17" s="124"/>
    </row>
    <row r="18" spans="1:32" ht="18.75" customHeight="1" x14ac:dyDescent="0.2">
      <c r="A18" s="117"/>
      <c r="B18" s="118"/>
      <c r="C18" s="119"/>
      <c r="D18" s="120"/>
      <c r="E18" s="109"/>
      <c r="F18" s="121"/>
      <c r="G18" s="122"/>
      <c r="H18" s="127" t="s">
        <v>98</v>
      </c>
      <c r="I18" s="198" t="s">
        <v>10</v>
      </c>
      <c r="J18" s="128" t="s">
        <v>24</v>
      </c>
      <c r="K18" s="128"/>
      <c r="L18" s="200" t="s">
        <v>10</v>
      </c>
      <c r="M18" s="128" t="s">
        <v>51</v>
      </c>
      <c r="N18" s="128"/>
      <c r="O18" s="200" t="s">
        <v>10</v>
      </c>
      <c r="P18" s="128" t="s">
        <v>52</v>
      </c>
      <c r="Q18" s="155"/>
      <c r="R18" s="155"/>
      <c r="S18" s="155"/>
      <c r="T18" s="155"/>
      <c r="U18" s="155"/>
      <c r="V18" s="155"/>
      <c r="W18" s="155"/>
      <c r="X18" s="156"/>
      <c r="Y18" s="126"/>
      <c r="Z18" s="123"/>
      <c r="AA18" s="123"/>
      <c r="AB18" s="124"/>
      <c r="AC18" s="126"/>
      <c r="AD18" s="123"/>
      <c r="AE18" s="123"/>
      <c r="AF18" s="124"/>
    </row>
    <row r="19" spans="1:32" ht="18.75" customHeight="1" x14ac:dyDescent="0.2">
      <c r="A19" s="117"/>
      <c r="B19" s="118"/>
      <c r="C19" s="119"/>
      <c r="D19" s="120"/>
      <c r="E19" s="109"/>
      <c r="F19" s="121"/>
      <c r="G19" s="122"/>
      <c r="H19" s="172" t="s">
        <v>99</v>
      </c>
      <c r="I19" s="198" t="s">
        <v>10</v>
      </c>
      <c r="J19" s="128" t="s">
        <v>24</v>
      </c>
      <c r="K19" s="199"/>
      <c r="L19" s="200" t="s">
        <v>10</v>
      </c>
      <c r="M19" s="128" t="s">
        <v>28</v>
      </c>
      <c r="N19" s="155"/>
      <c r="O19" s="201"/>
      <c r="P19" s="201"/>
      <c r="Q19" s="201"/>
      <c r="R19" s="201"/>
      <c r="S19" s="201"/>
      <c r="T19" s="201"/>
      <c r="U19" s="201"/>
      <c r="V19" s="201"/>
      <c r="W19" s="201"/>
      <c r="X19" s="202"/>
      <c r="Y19" s="126"/>
      <c r="Z19" s="123"/>
      <c r="AA19" s="123"/>
      <c r="AB19" s="124"/>
      <c r="AC19" s="126"/>
      <c r="AD19" s="123"/>
      <c r="AE19" s="123"/>
      <c r="AF19" s="124"/>
    </row>
    <row r="20" spans="1:32" ht="18.75" customHeight="1" x14ac:dyDescent="0.2">
      <c r="A20" s="117"/>
      <c r="B20" s="118"/>
      <c r="C20" s="119"/>
      <c r="D20" s="120"/>
      <c r="E20" s="109"/>
      <c r="F20" s="121"/>
      <c r="G20" s="122"/>
      <c r="H20" s="127" t="s">
        <v>100</v>
      </c>
      <c r="I20" s="198" t="s">
        <v>10</v>
      </c>
      <c r="J20" s="128" t="s">
        <v>24</v>
      </c>
      <c r="K20" s="199"/>
      <c r="L20" s="200" t="s">
        <v>10</v>
      </c>
      <c r="M20" s="128" t="s">
        <v>28</v>
      </c>
      <c r="N20" s="155"/>
      <c r="O20" s="201"/>
      <c r="P20" s="201"/>
      <c r="Q20" s="201"/>
      <c r="R20" s="201"/>
      <c r="S20" s="201"/>
      <c r="T20" s="201"/>
      <c r="U20" s="201"/>
      <c r="V20" s="201"/>
      <c r="W20" s="201"/>
      <c r="X20" s="202"/>
      <c r="Y20" s="126"/>
      <c r="Z20" s="123"/>
      <c r="AA20" s="123"/>
      <c r="AB20" s="124"/>
      <c r="AC20" s="126"/>
      <c r="AD20" s="123"/>
      <c r="AE20" s="123"/>
      <c r="AF20" s="124"/>
    </row>
    <row r="21" spans="1:32" ht="18.75" customHeight="1" x14ac:dyDescent="0.2">
      <c r="A21" s="117"/>
      <c r="B21" s="118"/>
      <c r="C21" s="119"/>
      <c r="D21" s="120"/>
      <c r="E21" s="109"/>
      <c r="F21" s="121"/>
      <c r="G21" s="122"/>
      <c r="H21" s="172" t="s">
        <v>101</v>
      </c>
      <c r="I21" s="198" t="s">
        <v>10</v>
      </c>
      <c r="J21" s="128" t="s">
        <v>24</v>
      </c>
      <c r="K21" s="128"/>
      <c r="L21" s="200" t="s">
        <v>10</v>
      </c>
      <c r="M21" s="128" t="s">
        <v>25</v>
      </c>
      <c r="N21" s="128"/>
      <c r="O21" s="200" t="s">
        <v>10</v>
      </c>
      <c r="P21" s="128" t="s">
        <v>102</v>
      </c>
      <c r="Q21" s="155"/>
      <c r="R21" s="155"/>
      <c r="S21" s="155"/>
      <c r="T21" s="155"/>
      <c r="U21" s="155"/>
      <c r="V21" s="155"/>
      <c r="W21" s="155"/>
      <c r="X21" s="156"/>
      <c r="Y21" s="126"/>
      <c r="Z21" s="123"/>
      <c r="AA21" s="123"/>
      <c r="AB21" s="124"/>
      <c r="AC21" s="126"/>
      <c r="AD21" s="123"/>
      <c r="AE21" s="123"/>
      <c r="AF21" s="124"/>
    </row>
    <row r="22" spans="1:32" ht="18.75" customHeight="1" x14ac:dyDescent="0.2">
      <c r="A22" s="117"/>
      <c r="B22" s="118"/>
      <c r="C22" s="119"/>
      <c r="D22" s="120"/>
      <c r="E22" s="109"/>
      <c r="F22" s="121"/>
      <c r="G22" s="122"/>
      <c r="H22" s="172" t="s">
        <v>103</v>
      </c>
      <c r="I22" s="198" t="s">
        <v>10</v>
      </c>
      <c r="J22" s="128" t="s">
        <v>24</v>
      </c>
      <c r="K22" s="128"/>
      <c r="L22" s="200" t="s">
        <v>10</v>
      </c>
      <c r="M22" s="128" t="s">
        <v>52</v>
      </c>
      <c r="N22" s="128"/>
      <c r="O22" s="200" t="s">
        <v>10</v>
      </c>
      <c r="P22" s="128" t="s">
        <v>104</v>
      </c>
      <c r="Q22" s="155"/>
      <c r="R22" s="155"/>
      <c r="S22" s="155"/>
      <c r="T22" s="155"/>
      <c r="U22" s="155"/>
      <c r="V22" s="155"/>
      <c r="W22" s="155"/>
      <c r="X22" s="156"/>
      <c r="Y22" s="126"/>
      <c r="Z22" s="123"/>
      <c r="AA22" s="123"/>
      <c r="AB22" s="124"/>
      <c r="AC22" s="126"/>
      <c r="AD22" s="123"/>
      <c r="AE22" s="123"/>
      <c r="AF22" s="124"/>
    </row>
    <row r="23" spans="1:32" ht="18.75" customHeight="1" x14ac:dyDescent="0.2">
      <c r="A23" s="117"/>
      <c r="B23" s="118"/>
      <c r="C23" s="119"/>
      <c r="D23" s="120"/>
      <c r="E23" s="109"/>
      <c r="F23" s="121"/>
      <c r="G23" s="122"/>
      <c r="H23" s="172" t="s">
        <v>105</v>
      </c>
      <c r="I23" s="198" t="s">
        <v>10</v>
      </c>
      <c r="J23" s="128" t="s">
        <v>24</v>
      </c>
      <c r="K23" s="199"/>
      <c r="L23" s="200" t="s">
        <v>10</v>
      </c>
      <c r="M23" s="128" t="s">
        <v>28</v>
      </c>
      <c r="N23" s="155"/>
      <c r="O23" s="201"/>
      <c r="P23" s="201"/>
      <c r="Q23" s="201"/>
      <c r="R23" s="201"/>
      <c r="S23" s="201"/>
      <c r="T23" s="201"/>
      <c r="U23" s="201"/>
      <c r="V23" s="201"/>
      <c r="W23" s="201"/>
      <c r="X23" s="202"/>
      <c r="Y23" s="126"/>
      <c r="Z23" s="123"/>
      <c r="AA23" s="123"/>
      <c r="AB23" s="124"/>
      <c r="AC23" s="126"/>
      <c r="AD23" s="123"/>
      <c r="AE23" s="123"/>
      <c r="AF23" s="124"/>
    </row>
    <row r="24" spans="1:32" ht="18.75" customHeight="1" x14ac:dyDescent="0.2">
      <c r="A24" s="117"/>
      <c r="B24" s="118"/>
      <c r="C24" s="119"/>
      <c r="D24" s="120"/>
      <c r="E24" s="109"/>
      <c r="F24" s="121"/>
      <c r="G24" s="122"/>
      <c r="H24" s="150" t="s">
        <v>48</v>
      </c>
      <c r="I24" s="195" t="s">
        <v>10</v>
      </c>
      <c r="J24" s="131" t="s">
        <v>24</v>
      </c>
      <c r="K24" s="204"/>
      <c r="L24" s="218" t="s">
        <v>10</v>
      </c>
      <c r="M24" s="131" t="s">
        <v>28</v>
      </c>
      <c r="N24" s="125"/>
      <c r="O24" s="125"/>
      <c r="P24" s="125"/>
      <c r="Q24" s="196"/>
      <c r="R24" s="196"/>
      <c r="S24" s="196"/>
      <c r="T24" s="196"/>
      <c r="U24" s="196"/>
      <c r="V24" s="196"/>
      <c r="W24" s="196"/>
      <c r="X24" s="197"/>
      <c r="Y24" s="126"/>
      <c r="Z24" s="123"/>
      <c r="AA24" s="123"/>
      <c r="AB24" s="124"/>
      <c r="AC24" s="126"/>
      <c r="AD24" s="123"/>
      <c r="AE24" s="123"/>
      <c r="AF24" s="124"/>
    </row>
    <row r="25" spans="1:32" ht="18.75" customHeight="1" x14ac:dyDescent="0.2">
      <c r="A25" s="117"/>
      <c r="B25" s="118"/>
      <c r="C25" s="119" t="s">
        <v>627</v>
      </c>
      <c r="D25" s="188" t="s">
        <v>10</v>
      </c>
      <c r="E25" s="109" t="s">
        <v>106</v>
      </c>
      <c r="F25" s="121"/>
      <c r="G25" s="122"/>
      <c r="H25" s="172" t="s">
        <v>107</v>
      </c>
      <c r="I25" s="198" t="s">
        <v>10</v>
      </c>
      <c r="J25" s="128" t="s">
        <v>24</v>
      </c>
      <c r="K25" s="201"/>
      <c r="L25" s="200" t="s">
        <v>10</v>
      </c>
      <c r="M25" s="128" t="s">
        <v>108</v>
      </c>
      <c r="N25" s="201"/>
      <c r="O25" s="201"/>
      <c r="P25" s="201"/>
      <c r="Q25" s="200" t="s">
        <v>10</v>
      </c>
      <c r="R25" s="155" t="s">
        <v>109</v>
      </c>
      <c r="S25" s="201"/>
      <c r="T25" s="201"/>
      <c r="U25" s="201"/>
      <c r="V25" s="201"/>
      <c r="W25" s="201"/>
      <c r="X25" s="202"/>
      <c r="Y25" s="126"/>
      <c r="Z25" s="123"/>
      <c r="AA25" s="123"/>
      <c r="AB25" s="124"/>
      <c r="AC25" s="126"/>
      <c r="AD25" s="123"/>
      <c r="AE25" s="123"/>
      <c r="AF25" s="124"/>
    </row>
    <row r="26" spans="1:32" ht="18.75" customHeight="1" x14ac:dyDescent="0.2">
      <c r="A26" s="189" t="s">
        <v>10</v>
      </c>
      <c r="B26" s="118">
        <v>21</v>
      </c>
      <c r="C26" s="119" t="s">
        <v>110</v>
      </c>
      <c r="D26" s="188" t="s">
        <v>10</v>
      </c>
      <c r="E26" s="109" t="s">
        <v>111</v>
      </c>
      <c r="F26" s="121"/>
      <c r="G26" s="122"/>
      <c r="H26" s="494" t="s">
        <v>112</v>
      </c>
      <c r="I26" s="508" t="s">
        <v>10</v>
      </c>
      <c r="J26" s="504" t="s">
        <v>24</v>
      </c>
      <c r="K26" s="504"/>
      <c r="L26" s="509" t="s">
        <v>10</v>
      </c>
      <c r="M26" s="504" t="s">
        <v>28</v>
      </c>
      <c r="N26" s="504"/>
      <c r="O26" s="130"/>
      <c r="P26" s="130"/>
      <c r="Q26" s="130"/>
      <c r="R26" s="130"/>
      <c r="S26" s="130"/>
      <c r="T26" s="130"/>
      <c r="U26" s="130"/>
      <c r="V26" s="130"/>
      <c r="W26" s="130"/>
      <c r="X26" s="133"/>
      <c r="Y26" s="126"/>
      <c r="Z26" s="123"/>
      <c r="AA26" s="123"/>
      <c r="AB26" s="124"/>
      <c r="AC26" s="126"/>
      <c r="AD26" s="123"/>
      <c r="AE26" s="123"/>
      <c r="AF26" s="124"/>
    </row>
    <row r="27" spans="1:32" ht="18.75" customHeight="1" x14ac:dyDescent="0.2">
      <c r="A27" s="117"/>
      <c r="B27" s="118"/>
      <c r="C27" s="119"/>
      <c r="D27" s="188" t="s">
        <v>10</v>
      </c>
      <c r="E27" s="109" t="s">
        <v>113</v>
      </c>
      <c r="F27" s="121"/>
      <c r="G27" s="122"/>
      <c r="H27" s="495"/>
      <c r="I27" s="508"/>
      <c r="J27" s="504"/>
      <c r="K27" s="504"/>
      <c r="L27" s="509"/>
      <c r="M27" s="504"/>
      <c r="N27" s="504"/>
      <c r="O27" s="131"/>
      <c r="P27" s="131"/>
      <c r="Q27" s="131"/>
      <c r="R27" s="131"/>
      <c r="S27" s="131"/>
      <c r="T27" s="131"/>
      <c r="U27" s="131"/>
      <c r="V27" s="131"/>
      <c r="W27" s="131"/>
      <c r="X27" s="132"/>
      <c r="Y27" s="126"/>
      <c r="Z27" s="123"/>
      <c r="AA27" s="123"/>
      <c r="AB27" s="124"/>
      <c r="AC27" s="126"/>
      <c r="AD27" s="123"/>
      <c r="AE27" s="123"/>
      <c r="AF27" s="124"/>
    </row>
    <row r="28" spans="1:32" ht="18.75" customHeight="1" x14ac:dyDescent="0.2">
      <c r="A28" s="117"/>
      <c r="B28" s="118"/>
      <c r="C28" s="119"/>
      <c r="D28" s="188" t="s">
        <v>10</v>
      </c>
      <c r="E28" s="109" t="s">
        <v>114</v>
      </c>
      <c r="F28" s="121"/>
      <c r="G28" s="122"/>
      <c r="H28" s="172" t="s">
        <v>75</v>
      </c>
      <c r="I28" s="198" t="s">
        <v>10</v>
      </c>
      <c r="J28" s="128" t="s">
        <v>24</v>
      </c>
      <c r="K28" s="199"/>
      <c r="L28" s="200" t="s">
        <v>10</v>
      </c>
      <c r="M28" s="128" t="s">
        <v>28</v>
      </c>
      <c r="N28" s="155"/>
      <c r="O28" s="201"/>
      <c r="P28" s="201"/>
      <c r="Q28" s="201"/>
      <c r="R28" s="201"/>
      <c r="S28" s="201"/>
      <c r="T28" s="201"/>
      <c r="U28" s="201"/>
      <c r="V28" s="201"/>
      <c r="W28" s="201"/>
      <c r="X28" s="202"/>
      <c r="Y28" s="126"/>
      <c r="Z28" s="123"/>
      <c r="AA28" s="123"/>
      <c r="AB28" s="124"/>
      <c r="AC28" s="126"/>
      <c r="AD28" s="123"/>
      <c r="AE28" s="123"/>
      <c r="AF28" s="124"/>
    </row>
    <row r="29" spans="1:32" ht="18.75" customHeight="1" x14ac:dyDescent="0.2">
      <c r="A29" s="117"/>
      <c r="B29" s="118"/>
      <c r="C29" s="119"/>
      <c r="D29" s="120"/>
      <c r="E29" s="109"/>
      <c r="F29" s="121"/>
      <c r="G29" s="122"/>
      <c r="H29" s="172" t="s">
        <v>115</v>
      </c>
      <c r="I29" s="198" t="s">
        <v>10</v>
      </c>
      <c r="J29" s="128" t="s">
        <v>49</v>
      </c>
      <c r="K29" s="199"/>
      <c r="L29" s="154"/>
      <c r="M29" s="200" t="s">
        <v>10</v>
      </c>
      <c r="N29" s="128" t="s">
        <v>50</v>
      </c>
      <c r="O29" s="201"/>
      <c r="P29" s="201"/>
      <c r="Q29" s="201"/>
      <c r="R29" s="201"/>
      <c r="S29" s="201"/>
      <c r="T29" s="201"/>
      <c r="U29" s="201"/>
      <c r="V29" s="201"/>
      <c r="W29" s="201"/>
      <c r="X29" s="202"/>
      <c r="Y29" s="126"/>
      <c r="Z29" s="123"/>
      <c r="AA29" s="123"/>
      <c r="AB29" s="124"/>
      <c r="AC29" s="126"/>
      <c r="AD29" s="123"/>
      <c r="AE29" s="123"/>
      <c r="AF29" s="124"/>
    </row>
    <row r="30" spans="1:32" ht="19.5" customHeight="1" x14ac:dyDescent="0.2">
      <c r="A30" s="117"/>
      <c r="B30" s="118"/>
      <c r="C30" s="119"/>
      <c r="D30" s="120"/>
      <c r="E30" s="109"/>
      <c r="F30" s="121"/>
      <c r="G30" s="122"/>
      <c r="H30" s="134" t="s">
        <v>36</v>
      </c>
      <c r="I30" s="198" t="s">
        <v>10</v>
      </c>
      <c r="J30" s="128" t="s">
        <v>24</v>
      </c>
      <c r="K30" s="128"/>
      <c r="L30" s="200" t="s">
        <v>10</v>
      </c>
      <c r="M30" s="128" t="s">
        <v>28</v>
      </c>
      <c r="N30" s="128"/>
      <c r="O30" s="201"/>
      <c r="P30" s="128"/>
      <c r="Q30" s="201"/>
      <c r="R30" s="201"/>
      <c r="S30" s="201"/>
      <c r="T30" s="201"/>
      <c r="U30" s="201"/>
      <c r="V30" s="201"/>
      <c r="W30" s="201"/>
      <c r="X30" s="202"/>
      <c r="Y30" s="123"/>
      <c r="Z30" s="123"/>
      <c r="AA30" s="123"/>
      <c r="AB30" s="124"/>
      <c r="AC30" s="126"/>
      <c r="AD30" s="123"/>
      <c r="AE30" s="123"/>
      <c r="AF30" s="124"/>
    </row>
    <row r="31" spans="1:32" ht="18.75" customHeight="1" x14ac:dyDescent="0.2">
      <c r="A31" s="117"/>
      <c r="B31" s="118"/>
      <c r="C31" s="119"/>
      <c r="D31" s="120"/>
      <c r="E31" s="109"/>
      <c r="F31" s="121"/>
      <c r="G31" s="122"/>
      <c r="H31" s="172" t="s">
        <v>116</v>
      </c>
      <c r="I31" s="198" t="s">
        <v>10</v>
      </c>
      <c r="J31" s="128" t="s">
        <v>24</v>
      </c>
      <c r="K31" s="199"/>
      <c r="L31" s="200" t="s">
        <v>10</v>
      </c>
      <c r="M31" s="128" t="s">
        <v>28</v>
      </c>
      <c r="N31" s="155"/>
      <c r="O31" s="201"/>
      <c r="P31" s="201"/>
      <c r="Q31" s="201"/>
      <c r="R31" s="201"/>
      <c r="S31" s="201"/>
      <c r="T31" s="201"/>
      <c r="U31" s="201"/>
      <c r="V31" s="201"/>
      <c r="W31" s="201"/>
      <c r="X31" s="202"/>
      <c r="Y31" s="126"/>
      <c r="Z31" s="123"/>
      <c r="AA31" s="123"/>
      <c r="AB31" s="124"/>
      <c r="AC31" s="126"/>
      <c r="AD31" s="123"/>
      <c r="AE31" s="123"/>
      <c r="AF31" s="124"/>
    </row>
    <row r="32" spans="1:32" ht="18.75" customHeight="1" x14ac:dyDescent="0.2">
      <c r="A32" s="117"/>
      <c r="B32" s="118"/>
      <c r="C32" s="119"/>
      <c r="D32" s="120"/>
      <c r="E32" s="109"/>
      <c r="F32" s="121"/>
      <c r="G32" s="122"/>
      <c r="H32" s="151" t="s">
        <v>37</v>
      </c>
      <c r="I32" s="198" t="s">
        <v>10</v>
      </c>
      <c r="J32" s="128" t="s">
        <v>24</v>
      </c>
      <c r="K32" s="128"/>
      <c r="L32" s="200" t="s">
        <v>10</v>
      </c>
      <c r="M32" s="128" t="s">
        <v>25</v>
      </c>
      <c r="N32" s="128"/>
      <c r="O32" s="200" t="s">
        <v>10</v>
      </c>
      <c r="P32" s="128" t="s">
        <v>26</v>
      </c>
      <c r="Q32" s="201"/>
      <c r="R32" s="201"/>
      <c r="S32" s="201"/>
      <c r="T32" s="201"/>
      <c r="U32" s="201"/>
      <c r="V32" s="201"/>
      <c r="W32" s="201"/>
      <c r="X32" s="202"/>
      <c r="Y32" s="126"/>
      <c r="Z32" s="123"/>
      <c r="AA32" s="123"/>
      <c r="AB32" s="124"/>
      <c r="AC32" s="126"/>
      <c r="AD32" s="123"/>
      <c r="AE32" s="123"/>
      <c r="AF32" s="124"/>
    </row>
    <row r="33" spans="1:32" ht="18.75" customHeight="1" x14ac:dyDescent="0.2">
      <c r="A33" s="117"/>
      <c r="B33" s="118"/>
      <c r="C33" s="119"/>
      <c r="D33" s="120"/>
      <c r="E33" s="109"/>
      <c r="F33" s="121"/>
      <c r="G33" s="122"/>
      <c r="H33" s="224" t="s">
        <v>117</v>
      </c>
      <c r="I33" s="198" t="s">
        <v>10</v>
      </c>
      <c r="J33" s="128" t="s">
        <v>24</v>
      </c>
      <c r="K33" s="128"/>
      <c r="L33" s="200" t="s">
        <v>10</v>
      </c>
      <c r="M33" s="128" t="s">
        <v>25</v>
      </c>
      <c r="N33" s="128"/>
      <c r="O33" s="200" t="s">
        <v>10</v>
      </c>
      <c r="P33" s="128" t="s">
        <v>26</v>
      </c>
      <c r="Q33" s="201"/>
      <c r="R33" s="201"/>
      <c r="S33" s="201"/>
      <c r="T33" s="201"/>
      <c r="U33" s="225"/>
      <c r="V33" s="225"/>
      <c r="W33" s="225"/>
      <c r="X33" s="226"/>
      <c r="Y33" s="126"/>
      <c r="Z33" s="123"/>
      <c r="AA33" s="123"/>
      <c r="AB33" s="124"/>
      <c r="AC33" s="126"/>
      <c r="AD33" s="123"/>
      <c r="AE33" s="123"/>
      <c r="AF33" s="124"/>
    </row>
    <row r="34" spans="1:32" ht="18.75" customHeight="1" x14ac:dyDescent="0.2">
      <c r="A34" s="117"/>
      <c r="B34" s="118"/>
      <c r="C34" s="119"/>
      <c r="D34" s="120"/>
      <c r="E34" s="109"/>
      <c r="F34" s="121"/>
      <c r="G34" s="122"/>
      <c r="H34" s="494" t="s">
        <v>118</v>
      </c>
      <c r="I34" s="508" t="s">
        <v>10</v>
      </c>
      <c r="J34" s="504" t="s">
        <v>24</v>
      </c>
      <c r="K34" s="504"/>
      <c r="L34" s="509" t="s">
        <v>10</v>
      </c>
      <c r="M34" s="504" t="s">
        <v>119</v>
      </c>
      <c r="N34" s="504"/>
      <c r="O34" s="509" t="s">
        <v>10</v>
      </c>
      <c r="P34" s="504" t="s">
        <v>120</v>
      </c>
      <c r="Q34" s="504"/>
      <c r="R34" s="509" t="s">
        <v>10</v>
      </c>
      <c r="S34" s="504" t="s">
        <v>121</v>
      </c>
      <c r="T34" s="504"/>
      <c r="U34" s="130"/>
      <c r="V34" s="130"/>
      <c r="W34" s="130"/>
      <c r="X34" s="133"/>
      <c r="Y34" s="126"/>
      <c r="Z34" s="123"/>
      <c r="AA34" s="123"/>
      <c r="AB34" s="124"/>
      <c r="AC34" s="126"/>
      <c r="AD34" s="123"/>
      <c r="AE34" s="123"/>
      <c r="AF34" s="124"/>
    </row>
    <row r="35" spans="1:32" ht="18.75" customHeight="1" x14ac:dyDescent="0.2">
      <c r="A35" s="117"/>
      <c r="B35" s="118"/>
      <c r="C35" s="119"/>
      <c r="D35" s="120"/>
      <c r="E35" s="109"/>
      <c r="F35" s="121"/>
      <c r="G35" s="122"/>
      <c r="H35" s="495"/>
      <c r="I35" s="508"/>
      <c r="J35" s="504"/>
      <c r="K35" s="504"/>
      <c r="L35" s="509"/>
      <c r="M35" s="504"/>
      <c r="N35" s="504"/>
      <c r="O35" s="509"/>
      <c r="P35" s="504"/>
      <c r="Q35" s="504"/>
      <c r="R35" s="509"/>
      <c r="S35" s="504"/>
      <c r="T35" s="504"/>
      <c r="U35" s="131"/>
      <c r="V35" s="131"/>
      <c r="W35" s="131"/>
      <c r="X35" s="132"/>
      <c r="Y35" s="126"/>
      <c r="Z35" s="123"/>
      <c r="AA35" s="123"/>
      <c r="AB35" s="124"/>
      <c r="AC35" s="126"/>
      <c r="AD35" s="123"/>
      <c r="AE35" s="123"/>
      <c r="AF35" s="124"/>
    </row>
    <row r="36" spans="1:32" ht="18.75" customHeight="1" x14ac:dyDescent="0.2">
      <c r="A36" s="117"/>
      <c r="B36" s="118"/>
      <c r="C36" s="119"/>
      <c r="D36" s="120"/>
      <c r="E36" s="109"/>
      <c r="F36" s="121"/>
      <c r="G36" s="122"/>
      <c r="H36" s="494" t="s">
        <v>122</v>
      </c>
      <c r="I36" s="508" t="s">
        <v>10</v>
      </c>
      <c r="J36" s="504" t="s">
        <v>24</v>
      </c>
      <c r="K36" s="504"/>
      <c r="L36" s="509" t="s">
        <v>10</v>
      </c>
      <c r="M36" s="504" t="s">
        <v>119</v>
      </c>
      <c r="N36" s="504"/>
      <c r="O36" s="509" t="s">
        <v>10</v>
      </c>
      <c r="P36" s="504" t="s">
        <v>120</v>
      </c>
      <c r="Q36" s="504"/>
      <c r="R36" s="509" t="s">
        <v>10</v>
      </c>
      <c r="S36" s="504" t="s">
        <v>121</v>
      </c>
      <c r="T36" s="504"/>
      <c r="U36" s="130"/>
      <c r="V36" s="130"/>
      <c r="W36" s="130"/>
      <c r="X36" s="133"/>
      <c r="Y36" s="126"/>
      <c r="Z36" s="123"/>
      <c r="AA36" s="123"/>
      <c r="AB36" s="124"/>
      <c r="AC36" s="126"/>
      <c r="AD36" s="123"/>
      <c r="AE36" s="123"/>
      <c r="AF36" s="124"/>
    </row>
    <row r="37" spans="1:32" ht="18.75" customHeight="1" x14ac:dyDescent="0.2">
      <c r="A37" s="117"/>
      <c r="B37" s="118"/>
      <c r="C37" s="119"/>
      <c r="D37" s="120"/>
      <c r="E37" s="109"/>
      <c r="F37" s="121"/>
      <c r="G37" s="122"/>
      <c r="H37" s="495"/>
      <c r="I37" s="508"/>
      <c r="J37" s="504"/>
      <c r="K37" s="504"/>
      <c r="L37" s="509"/>
      <c r="M37" s="504"/>
      <c r="N37" s="504"/>
      <c r="O37" s="509"/>
      <c r="P37" s="504"/>
      <c r="Q37" s="504"/>
      <c r="R37" s="509"/>
      <c r="S37" s="504"/>
      <c r="T37" s="504"/>
      <c r="U37" s="131"/>
      <c r="V37" s="131"/>
      <c r="W37" s="131"/>
      <c r="X37" s="132"/>
      <c r="Y37" s="126"/>
      <c r="Z37" s="123"/>
      <c r="AA37" s="123"/>
      <c r="AB37" s="124"/>
      <c r="AC37" s="126"/>
      <c r="AD37" s="123"/>
      <c r="AE37" s="123"/>
      <c r="AF37" s="124"/>
    </row>
    <row r="38" spans="1:32" ht="18.75" customHeight="1" x14ac:dyDescent="0.2">
      <c r="A38" s="117"/>
      <c r="B38" s="118"/>
      <c r="C38" s="119"/>
      <c r="D38" s="120"/>
      <c r="E38" s="109"/>
      <c r="F38" s="121"/>
      <c r="G38" s="122"/>
      <c r="H38" s="494" t="s">
        <v>123</v>
      </c>
      <c r="I38" s="508" t="s">
        <v>10</v>
      </c>
      <c r="J38" s="504" t="s">
        <v>24</v>
      </c>
      <c r="K38" s="504"/>
      <c r="L38" s="509" t="s">
        <v>10</v>
      </c>
      <c r="M38" s="504" t="s">
        <v>28</v>
      </c>
      <c r="N38" s="504"/>
      <c r="O38" s="130"/>
      <c r="P38" s="130"/>
      <c r="Q38" s="130"/>
      <c r="R38" s="130"/>
      <c r="S38" s="130"/>
      <c r="T38" s="130"/>
      <c r="U38" s="130"/>
      <c r="V38" s="130"/>
      <c r="W38" s="130"/>
      <c r="X38" s="133"/>
      <c r="Y38" s="126"/>
      <c r="Z38" s="123"/>
      <c r="AA38" s="123"/>
      <c r="AB38" s="124"/>
      <c r="AC38" s="126"/>
      <c r="AD38" s="123"/>
      <c r="AE38" s="123"/>
      <c r="AF38" s="124"/>
    </row>
    <row r="39" spans="1:32" ht="18.75" customHeight="1" x14ac:dyDescent="0.2">
      <c r="A39" s="117"/>
      <c r="B39" s="118"/>
      <c r="C39" s="119"/>
      <c r="D39" s="120"/>
      <c r="E39" s="109"/>
      <c r="F39" s="121"/>
      <c r="G39" s="122"/>
      <c r="H39" s="495"/>
      <c r="I39" s="508"/>
      <c r="J39" s="504"/>
      <c r="K39" s="504"/>
      <c r="L39" s="509"/>
      <c r="M39" s="504"/>
      <c r="N39" s="504"/>
      <c r="O39" s="131"/>
      <c r="P39" s="131"/>
      <c r="Q39" s="131"/>
      <c r="R39" s="131"/>
      <c r="S39" s="131"/>
      <c r="T39" s="131"/>
      <c r="U39" s="131"/>
      <c r="V39" s="131"/>
      <c r="W39" s="131"/>
      <c r="X39" s="132"/>
      <c r="Y39" s="126"/>
      <c r="Z39" s="123"/>
      <c r="AA39" s="123"/>
      <c r="AB39" s="124"/>
      <c r="AC39" s="126"/>
      <c r="AD39" s="123"/>
      <c r="AE39" s="123"/>
      <c r="AF39" s="124"/>
    </row>
    <row r="40" spans="1:32" ht="18.75" customHeight="1" x14ac:dyDescent="0.2">
      <c r="A40" s="117"/>
      <c r="B40" s="118"/>
      <c r="C40" s="119"/>
      <c r="D40" s="120"/>
      <c r="E40" s="109"/>
      <c r="F40" s="121"/>
      <c r="G40" s="122"/>
      <c r="H40" s="135" t="s">
        <v>38</v>
      </c>
      <c r="I40" s="198" t="s">
        <v>10</v>
      </c>
      <c r="J40" s="128" t="s">
        <v>24</v>
      </c>
      <c r="K40" s="128"/>
      <c r="L40" s="200" t="s">
        <v>10</v>
      </c>
      <c r="M40" s="128" t="s">
        <v>39</v>
      </c>
      <c r="N40" s="128"/>
      <c r="O40" s="200" t="s">
        <v>10</v>
      </c>
      <c r="P40" s="128" t="s">
        <v>40</v>
      </c>
      <c r="Q40" s="128"/>
      <c r="R40" s="200" t="s">
        <v>10</v>
      </c>
      <c r="S40" s="128" t="s">
        <v>41</v>
      </c>
      <c r="T40" s="128"/>
      <c r="U40" s="199"/>
      <c r="V40" s="199"/>
      <c r="W40" s="199"/>
      <c r="X40" s="203"/>
      <c r="Y40" s="126"/>
      <c r="Z40" s="123"/>
      <c r="AA40" s="123"/>
      <c r="AB40" s="124"/>
      <c r="AC40" s="126"/>
      <c r="AD40" s="123"/>
      <c r="AE40" s="123"/>
      <c r="AF40" s="124"/>
    </row>
    <row r="41" spans="1:32" ht="18.75" customHeight="1" x14ac:dyDescent="0.2">
      <c r="A41" s="117"/>
      <c r="B41" s="118"/>
      <c r="C41" s="119"/>
      <c r="D41" s="120"/>
      <c r="E41" s="109"/>
      <c r="F41" s="121"/>
      <c r="G41" s="122"/>
      <c r="H41" s="136" t="s">
        <v>42</v>
      </c>
      <c r="I41" s="208" t="s">
        <v>10</v>
      </c>
      <c r="J41" s="130" t="s">
        <v>43</v>
      </c>
      <c r="K41" s="130"/>
      <c r="L41" s="209" t="s">
        <v>10</v>
      </c>
      <c r="M41" s="130" t="s">
        <v>44</v>
      </c>
      <c r="N41" s="130"/>
      <c r="O41" s="209" t="s">
        <v>10</v>
      </c>
      <c r="P41" s="130" t="s">
        <v>45</v>
      </c>
      <c r="Q41" s="130"/>
      <c r="R41" s="209"/>
      <c r="S41" s="130"/>
      <c r="T41" s="130"/>
      <c r="U41" s="206"/>
      <c r="V41" s="206"/>
      <c r="W41" s="206"/>
      <c r="X41" s="207"/>
      <c r="Y41" s="126"/>
      <c r="Z41" s="123"/>
      <c r="AA41" s="123"/>
      <c r="AB41" s="124"/>
      <c r="AC41" s="126"/>
      <c r="AD41" s="123"/>
      <c r="AE41" s="123"/>
      <c r="AF41" s="124"/>
    </row>
    <row r="42" spans="1:32" ht="18.75" customHeight="1" x14ac:dyDescent="0.2">
      <c r="A42" s="137"/>
      <c r="B42" s="138"/>
      <c r="C42" s="139"/>
      <c r="D42" s="140"/>
      <c r="E42" s="141"/>
      <c r="F42" s="142"/>
      <c r="G42" s="143"/>
      <c r="H42" s="144" t="s">
        <v>46</v>
      </c>
      <c r="I42" s="210" t="s">
        <v>10</v>
      </c>
      <c r="J42" s="145" t="s">
        <v>24</v>
      </c>
      <c r="K42" s="145"/>
      <c r="L42" s="211" t="s">
        <v>10</v>
      </c>
      <c r="M42" s="145" t="s">
        <v>28</v>
      </c>
      <c r="N42" s="145"/>
      <c r="O42" s="145"/>
      <c r="P42" s="145"/>
      <c r="Q42" s="212"/>
      <c r="R42" s="145"/>
      <c r="S42" s="145"/>
      <c r="T42" s="145"/>
      <c r="U42" s="145"/>
      <c r="V42" s="145"/>
      <c r="W42" s="145"/>
      <c r="X42" s="146"/>
      <c r="Y42" s="147"/>
      <c r="Z42" s="148"/>
      <c r="AA42" s="148"/>
      <c r="AB42" s="149"/>
      <c r="AC42" s="147"/>
      <c r="AD42" s="148"/>
      <c r="AE42" s="148"/>
      <c r="AF42" s="149"/>
    </row>
    <row r="43" spans="1:32" ht="18.75" customHeight="1" x14ac:dyDescent="0.2">
      <c r="A43" s="110"/>
      <c r="B43" s="111"/>
      <c r="C43" s="112"/>
      <c r="D43" s="113"/>
      <c r="E43" s="106"/>
      <c r="F43" s="182"/>
      <c r="G43" s="115"/>
      <c r="H43" s="510" t="s">
        <v>541</v>
      </c>
      <c r="I43" s="512" t="s">
        <v>10</v>
      </c>
      <c r="J43" s="514" t="s">
        <v>24</v>
      </c>
      <c r="K43" s="514"/>
      <c r="L43" s="516" t="s">
        <v>10</v>
      </c>
      <c r="M43" s="514" t="s">
        <v>28</v>
      </c>
      <c r="N43" s="514"/>
      <c r="O43" s="514"/>
      <c r="P43" s="191"/>
      <c r="Q43" s="191"/>
      <c r="R43" s="191"/>
      <c r="S43" s="191"/>
      <c r="T43" s="191"/>
      <c r="U43" s="191"/>
      <c r="V43" s="191"/>
      <c r="W43" s="191"/>
      <c r="X43" s="192"/>
      <c r="Y43" s="219" t="s">
        <v>10</v>
      </c>
      <c r="Z43" s="104" t="s">
        <v>19</v>
      </c>
      <c r="AA43" s="104"/>
      <c r="AB43" s="116"/>
      <c r="AC43" s="500"/>
      <c r="AD43" s="500"/>
      <c r="AE43" s="500"/>
      <c r="AF43" s="500"/>
    </row>
    <row r="44" spans="1:32" ht="18.75" customHeight="1" x14ac:dyDescent="0.2">
      <c r="A44" s="117"/>
      <c r="B44" s="118"/>
      <c r="C44" s="119"/>
      <c r="D44" s="120"/>
      <c r="E44" s="109"/>
      <c r="F44" s="183"/>
      <c r="G44" s="122"/>
      <c r="H44" s="511"/>
      <c r="I44" s="513"/>
      <c r="J44" s="515"/>
      <c r="K44" s="515"/>
      <c r="L44" s="517"/>
      <c r="M44" s="515"/>
      <c r="N44" s="515"/>
      <c r="O44" s="515"/>
      <c r="P44" s="233"/>
      <c r="Q44" s="233"/>
      <c r="R44" s="233"/>
      <c r="S44" s="233"/>
      <c r="T44" s="233"/>
      <c r="U44" s="233"/>
      <c r="V44" s="233"/>
      <c r="W44" s="233"/>
      <c r="X44" s="234"/>
      <c r="Y44" s="189" t="s">
        <v>10</v>
      </c>
      <c r="Z44" s="107" t="s">
        <v>20</v>
      </c>
      <c r="AA44" s="107"/>
      <c r="AB44" s="124"/>
      <c r="AC44" s="505"/>
      <c r="AD44" s="505"/>
      <c r="AE44" s="505"/>
      <c r="AF44" s="505"/>
    </row>
    <row r="45" spans="1:32" ht="21.75" customHeight="1" x14ac:dyDescent="0.2">
      <c r="A45" s="117"/>
      <c r="B45" s="118"/>
      <c r="C45" s="119"/>
      <c r="D45" s="120"/>
      <c r="E45" s="109"/>
      <c r="F45" s="183"/>
      <c r="G45" s="122"/>
      <c r="H45" s="495"/>
      <c r="I45" s="497"/>
      <c r="J45" s="481"/>
      <c r="K45" s="481"/>
      <c r="L45" s="483"/>
      <c r="M45" s="481"/>
      <c r="N45" s="481"/>
      <c r="O45" s="481"/>
      <c r="P45" s="204"/>
      <c r="Q45" s="204"/>
      <c r="R45" s="204"/>
      <c r="S45" s="204"/>
      <c r="T45" s="204"/>
      <c r="U45" s="204"/>
      <c r="V45" s="204"/>
      <c r="W45" s="204"/>
      <c r="X45" s="205"/>
      <c r="Y45" s="189"/>
      <c r="Z45" s="107"/>
      <c r="AA45" s="107"/>
      <c r="AB45" s="124"/>
      <c r="AC45" s="505"/>
      <c r="AD45" s="505"/>
      <c r="AE45" s="505"/>
      <c r="AF45" s="505"/>
    </row>
    <row r="46" spans="1:32" ht="18.75" customHeight="1" x14ac:dyDescent="0.2">
      <c r="A46" s="117"/>
      <c r="B46" s="118"/>
      <c r="C46" s="119"/>
      <c r="D46" s="120"/>
      <c r="E46" s="109"/>
      <c r="F46" s="183"/>
      <c r="G46" s="234"/>
      <c r="H46" s="172" t="s">
        <v>171</v>
      </c>
      <c r="I46" s="198" t="s">
        <v>10</v>
      </c>
      <c r="J46" s="128" t="s">
        <v>24</v>
      </c>
      <c r="K46" s="199"/>
      <c r="L46" s="200" t="s">
        <v>10</v>
      </c>
      <c r="M46" s="128" t="s">
        <v>28</v>
      </c>
      <c r="N46" s="199"/>
      <c r="O46" s="199"/>
      <c r="P46" s="199"/>
      <c r="Q46" s="199"/>
      <c r="R46" s="199"/>
      <c r="S46" s="199"/>
      <c r="T46" s="199"/>
      <c r="U46" s="199"/>
      <c r="V46" s="199"/>
      <c r="W46" s="199"/>
      <c r="X46" s="203"/>
      <c r="Y46" s="123"/>
      <c r="Z46" s="107"/>
      <c r="AA46" s="123"/>
      <c r="AB46" s="124"/>
      <c r="AC46" s="501"/>
      <c r="AD46" s="501"/>
      <c r="AE46" s="501"/>
      <c r="AF46" s="501"/>
    </row>
    <row r="47" spans="1:32" ht="18.75" customHeight="1" x14ac:dyDescent="0.2">
      <c r="A47" s="189" t="s">
        <v>10</v>
      </c>
      <c r="B47" s="118">
        <v>43</v>
      </c>
      <c r="C47" s="119" t="s">
        <v>173</v>
      </c>
      <c r="D47" s="120"/>
      <c r="E47" s="109"/>
      <c r="F47" s="183"/>
      <c r="G47" s="234"/>
      <c r="H47" s="494" t="s">
        <v>54</v>
      </c>
      <c r="I47" s="506" t="s">
        <v>10</v>
      </c>
      <c r="J47" s="480" t="s">
        <v>30</v>
      </c>
      <c r="K47" s="480"/>
      <c r="L47" s="480"/>
      <c r="M47" s="506" t="s">
        <v>10</v>
      </c>
      <c r="N47" s="480" t="s">
        <v>31</v>
      </c>
      <c r="O47" s="480"/>
      <c r="P47" s="480"/>
      <c r="Q47" s="225"/>
      <c r="R47" s="225"/>
      <c r="S47" s="225"/>
      <c r="T47" s="225"/>
      <c r="U47" s="225"/>
      <c r="V47" s="225"/>
      <c r="W47" s="225"/>
      <c r="X47" s="226"/>
      <c r="Y47" s="123"/>
      <c r="Z47" s="107"/>
      <c r="AA47" s="123"/>
      <c r="AB47" s="124"/>
      <c r="AC47" s="501"/>
      <c r="AD47" s="501"/>
      <c r="AE47" s="501"/>
      <c r="AF47" s="501"/>
    </row>
    <row r="48" spans="1:32" ht="18.75" customHeight="1" x14ac:dyDescent="0.2">
      <c r="A48" s="117"/>
      <c r="B48" s="118"/>
      <c r="C48" s="119"/>
      <c r="D48" s="120"/>
      <c r="E48" s="109"/>
      <c r="F48" s="183"/>
      <c r="G48" s="234"/>
      <c r="H48" s="495"/>
      <c r="I48" s="507"/>
      <c r="J48" s="481"/>
      <c r="K48" s="481"/>
      <c r="L48" s="481"/>
      <c r="M48" s="507"/>
      <c r="N48" s="481"/>
      <c r="O48" s="481"/>
      <c r="P48" s="481"/>
      <c r="Q48" s="204"/>
      <c r="R48" s="204"/>
      <c r="S48" s="204"/>
      <c r="T48" s="204"/>
      <c r="U48" s="204"/>
      <c r="V48" s="204"/>
      <c r="W48" s="204"/>
      <c r="X48" s="205"/>
      <c r="Y48" s="126"/>
      <c r="Z48" s="123"/>
      <c r="AA48" s="123"/>
      <c r="AB48" s="124"/>
      <c r="AC48" s="501"/>
      <c r="AD48" s="501"/>
      <c r="AE48" s="501"/>
      <c r="AF48" s="501"/>
    </row>
    <row r="49" spans="1:32" ht="18.75" customHeight="1" x14ac:dyDescent="0.2">
      <c r="A49" s="117"/>
      <c r="B49" s="118"/>
      <c r="C49" s="119"/>
      <c r="D49" s="120"/>
      <c r="E49" s="109"/>
      <c r="F49" s="183"/>
      <c r="G49" s="234"/>
      <c r="H49" s="494" t="s">
        <v>55</v>
      </c>
      <c r="I49" s="508" t="s">
        <v>10</v>
      </c>
      <c r="J49" s="504" t="s">
        <v>30</v>
      </c>
      <c r="K49" s="504"/>
      <c r="L49" s="504"/>
      <c r="M49" s="509" t="s">
        <v>10</v>
      </c>
      <c r="N49" s="504" t="s">
        <v>174</v>
      </c>
      <c r="O49" s="504"/>
      <c r="P49" s="504"/>
      <c r="Q49" s="225"/>
      <c r="R49" s="225"/>
      <c r="S49" s="225"/>
      <c r="T49" s="225"/>
      <c r="U49" s="225"/>
      <c r="V49" s="225"/>
      <c r="W49" s="225"/>
      <c r="X49" s="226"/>
      <c r="Y49" s="126"/>
      <c r="Z49" s="123"/>
      <c r="AA49" s="123"/>
      <c r="AB49" s="124"/>
      <c r="AC49" s="501"/>
      <c r="AD49" s="501"/>
      <c r="AE49" s="501"/>
      <c r="AF49" s="501"/>
    </row>
    <row r="50" spans="1:32" ht="18.75" customHeight="1" x14ac:dyDescent="0.2">
      <c r="A50" s="117"/>
      <c r="B50" s="118"/>
      <c r="C50" s="119"/>
      <c r="D50" s="120"/>
      <c r="E50" s="109"/>
      <c r="F50" s="183"/>
      <c r="G50" s="234"/>
      <c r="H50" s="495"/>
      <c r="I50" s="508"/>
      <c r="J50" s="504"/>
      <c r="K50" s="504"/>
      <c r="L50" s="504"/>
      <c r="M50" s="509"/>
      <c r="N50" s="504"/>
      <c r="O50" s="504"/>
      <c r="P50" s="504"/>
      <c r="Q50" s="204"/>
      <c r="R50" s="204"/>
      <c r="S50" s="204"/>
      <c r="T50" s="204"/>
      <c r="U50" s="204"/>
      <c r="V50" s="204"/>
      <c r="W50" s="204"/>
      <c r="X50" s="205"/>
      <c r="Y50" s="126"/>
      <c r="Z50" s="123"/>
      <c r="AA50" s="123"/>
      <c r="AB50" s="124"/>
      <c r="AC50" s="501"/>
      <c r="AD50" s="501"/>
      <c r="AE50" s="501"/>
      <c r="AF50" s="501"/>
    </row>
    <row r="51" spans="1:32" ht="18.75" customHeight="1" x14ac:dyDescent="0.2">
      <c r="A51" s="117"/>
      <c r="B51" s="118"/>
      <c r="C51" s="119"/>
      <c r="D51" s="120"/>
      <c r="E51" s="109"/>
      <c r="F51" s="183"/>
      <c r="G51" s="234"/>
      <c r="H51" s="172" t="s">
        <v>175</v>
      </c>
      <c r="I51" s="198" t="s">
        <v>10</v>
      </c>
      <c r="J51" s="128" t="s">
        <v>24</v>
      </c>
      <c r="K51" s="199"/>
      <c r="L51" s="200" t="s">
        <v>10</v>
      </c>
      <c r="M51" s="128" t="s">
        <v>28</v>
      </c>
      <c r="N51" s="199"/>
      <c r="O51" s="199"/>
      <c r="P51" s="199"/>
      <c r="Q51" s="199"/>
      <c r="R51" s="199"/>
      <c r="S51" s="199"/>
      <c r="T51" s="199"/>
      <c r="U51" s="199"/>
      <c r="V51" s="199"/>
      <c r="W51" s="199"/>
      <c r="X51" s="203"/>
      <c r="Y51" s="126"/>
      <c r="Z51" s="123"/>
      <c r="AA51" s="123"/>
      <c r="AB51" s="124"/>
      <c r="AC51" s="501"/>
      <c r="AD51" s="501"/>
      <c r="AE51" s="501"/>
      <c r="AF51" s="501"/>
    </row>
    <row r="52" spans="1:32" ht="18.75" customHeight="1" x14ac:dyDescent="0.2">
      <c r="A52" s="117"/>
      <c r="B52" s="118"/>
      <c r="C52" s="119"/>
      <c r="D52" s="120"/>
      <c r="E52" s="109"/>
      <c r="F52" s="183"/>
      <c r="G52" s="234"/>
      <c r="H52" s="172" t="s">
        <v>176</v>
      </c>
      <c r="I52" s="198" t="s">
        <v>10</v>
      </c>
      <c r="J52" s="128" t="s">
        <v>24</v>
      </c>
      <c r="K52" s="128"/>
      <c r="L52" s="200" t="s">
        <v>10</v>
      </c>
      <c r="M52" s="128" t="s">
        <v>25</v>
      </c>
      <c r="N52" s="128"/>
      <c r="O52" s="200" t="s">
        <v>10</v>
      </c>
      <c r="P52" s="128" t="s">
        <v>26</v>
      </c>
      <c r="Q52" s="155"/>
      <c r="R52" s="200" t="s">
        <v>10</v>
      </c>
      <c r="S52" s="128" t="s">
        <v>27</v>
      </c>
      <c r="T52" s="199"/>
      <c r="U52" s="200" t="s">
        <v>10</v>
      </c>
      <c r="V52" s="128" t="s">
        <v>177</v>
      </c>
      <c r="W52" s="199"/>
      <c r="X52" s="203"/>
      <c r="Y52" s="126"/>
      <c r="Z52" s="123"/>
      <c r="AA52" s="123"/>
      <c r="AB52" s="124"/>
      <c r="AC52" s="501"/>
      <c r="AD52" s="501"/>
      <c r="AE52" s="501"/>
      <c r="AF52" s="501"/>
    </row>
    <row r="53" spans="1:32" ht="18.75" customHeight="1" x14ac:dyDescent="0.2">
      <c r="A53" s="117"/>
      <c r="B53" s="118"/>
      <c r="C53" s="119"/>
      <c r="D53" s="120"/>
      <c r="E53" s="109"/>
      <c r="F53" s="183"/>
      <c r="G53" s="234"/>
      <c r="H53" s="127" t="s">
        <v>178</v>
      </c>
      <c r="I53" s="198" t="s">
        <v>10</v>
      </c>
      <c r="J53" s="128" t="s">
        <v>24</v>
      </c>
      <c r="K53" s="199"/>
      <c r="L53" s="200" t="s">
        <v>10</v>
      </c>
      <c r="M53" s="128" t="s">
        <v>28</v>
      </c>
      <c r="N53" s="199"/>
      <c r="O53" s="199"/>
      <c r="P53" s="199"/>
      <c r="Q53" s="199"/>
      <c r="R53" s="199"/>
      <c r="S53" s="199"/>
      <c r="T53" s="199"/>
      <c r="U53" s="199"/>
      <c r="V53" s="199"/>
      <c r="W53" s="199"/>
      <c r="X53" s="203"/>
      <c r="Y53" s="126"/>
      <c r="Z53" s="123"/>
      <c r="AA53" s="123"/>
      <c r="AB53" s="124"/>
      <c r="AC53" s="501"/>
      <c r="AD53" s="501"/>
      <c r="AE53" s="501"/>
      <c r="AF53" s="501"/>
    </row>
    <row r="54" spans="1:32" ht="18.75" customHeight="1" x14ac:dyDescent="0.2">
      <c r="A54" s="137"/>
      <c r="B54" s="138"/>
      <c r="C54" s="139"/>
      <c r="D54" s="140"/>
      <c r="E54" s="141"/>
      <c r="F54" s="184"/>
      <c r="G54" s="232"/>
      <c r="H54" s="144" t="s">
        <v>179</v>
      </c>
      <c r="I54" s="210" t="s">
        <v>10</v>
      </c>
      <c r="J54" s="145" t="s">
        <v>24</v>
      </c>
      <c r="K54" s="235"/>
      <c r="L54" s="211" t="s">
        <v>10</v>
      </c>
      <c r="M54" s="145" t="s">
        <v>28</v>
      </c>
      <c r="N54" s="235"/>
      <c r="O54" s="235"/>
      <c r="P54" s="235"/>
      <c r="Q54" s="235"/>
      <c r="R54" s="235"/>
      <c r="S54" s="235"/>
      <c r="T54" s="235"/>
      <c r="U54" s="235"/>
      <c r="V54" s="235"/>
      <c r="W54" s="235"/>
      <c r="X54" s="236"/>
      <c r="Y54" s="147"/>
      <c r="Z54" s="148"/>
      <c r="AA54" s="148"/>
      <c r="AB54" s="149"/>
      <c r="AC54" s="502"/>
      <c r="AD54" s="502"/>
      <c r="AE54" s="502"/>
      <c r="AF54" s="502"/>
    </row>
    <row r="55" spans="1:32" ht="18.75" hidden="1" customHeight="1" x14ac:dyDescent="0.2">
      <c r="A55" s="110"/>
      <c r="B55" s="111"/>
      <c r="C55" s="185"/>
      <c r="D55" s="186"/>
      <c r="E55" s="106"/>
      <c r="F55" s="114"/>
      <c r="G55" s="115"/>
      <c r="H55" s="163" t="s">
        <v>124</v>
      </c>
      <c r="I55" s="213" t="s">
        <v>10</v>
      </c>
      <c r="J55" s="153" t="s">
        <v>93</v>
      </c>
      <c r="K55" s="214"/>
      <c r="L55" s="166"/>
      <c r="M55" s="215" t="s">
        <v>10</v>
      </c>
      <c r="N55" s="153" t="s">
        <v>94</v>
      </c>
      <c r="O55" s="216"/>
      <c r="P55" s="214"/>
      <c r="Q55" s="214"/>
      <c r="R55" s="214"/>
      <c r="S55" s="214"/>
      <c r="T55" s="214"/>
      <c r="U55" s="214"/>
      <c r="V55" s="214"/>
      <c r="W55" s="214"/>
      <c r="X55" s="230"/>
      <c r="Y55" s="219" t="s">
        <v>10</v>
      </c>
      <c r="Z55" s="104" t="s">
        <v>19</v>
      </c>
      <c r="AA55" s="104"/>
      <c r="AB55" s="116"/>
      <c r="AC55" s="219" t="s">
        <v>10</v>
      </c>
      <c r="AD55" s="104" t="s">
        <v>19</v>
      </c>
      <c r="AE55" s="104"/>
      <c r="AF55" s="116"/>
    </row>
    <row r="56" spans="1:32" ht="18.75" hidden="1" customHeight="1" x14ac:dyDescent="0.2">
      <c r="A56" s="117"/>
      <c r="B56" s="118"/>
      <c r="C56" s="181"/>
      <c r="D56" s="187"/>
      <c r="E56" s="109"/>
      <c r="F56" s="121"/>
      <c r="G56" s="122"/>
      <c r="H56" s="172" t="s">
        <v>57</v>
      </c>
      <c r="I56" s="198" t="s">
        <v>10</v>
      </c>
      <c r="J56" s="128" t="s">
        <v>24</v>
      </c>
      <c r="K56" s="128"/>
      <c r="L56" s="200" t="s">
        <v>10</v>
      </c>
      <c r="M56" s="128" t="s">
        <v>58</v>
      </c>
      <c r="N56" s="128"/>
      <c r="O56" s="128"/>
      <c r="P56" s="200" t="s">
        <v>10</v>
      </c>
      <c r="Q56" s="155" t="s">
        <v>59</v>
      </c>
      <c r="R56" s="155"/>
      <c r="S56" s="155"/>
      <c r="T56" s="200" t="s">
        <v>10</v>
      </c>
      <c r="U56" s="155" t="s">
        <v>180</v>
      </c>
      <c r="V56" s="155"/>
      <c r="W56" s="199"/>
      <c r="X56" s="203"/>
      <c r="Y56" s="189" t="s">
        <v>10</v>
      </c>
      <c r="Z56" s="107" t="s">
        <v>20</v>
      </c>
      <c r="AA56" s="123"/>
      <c r="AB56" s="124"/>
      <c r="AC56" s="189" t="s">
        <v>10</v>
      </c>
      <c r="AD56" s="107" t="s">
        <v>20</v>
      </c>
      <c r="AE56" s="123"/>
      <c r="AF56" s="124"/>
    </row>
    <row r="57" spans="1:32" ht="18.75" hidden="1" customHeight="1" x14ac:dyDescent="0.2">
      <c r="A57" s="117"/>
      <c r="B57" s="118"/>
      <c r="C57" s="181"/>
      <c r="D57" s="187"/>
      <c r="E57" s="109"/>
      <c r="F57" s="121"/>
      <c r="G57" s="122"/>
      <c r="H57" s="172" t="s">
        <v>95</v>
      </c>
      <c r="I57" s="198" t="s">
        <v>10</v>
      </c>
      <c r="J57" s="128" t="s">
        <v>49</v>
      </c>
      <c r="K57" s="199"/>
      <c r="L57" s="154"/>
      <c r="M57" s="200" t="s">
        <v>10</v>
      </c>
      <c r="N57" s="128" t="s">
        <v>50</v>
      </c>
      <c r="O57" s="199"/>
      <c r="P57" s="199"/>
      <c r="Q57" s="199"/>
      <c r="R57" s="199"/>
      <c r="S57" s="199"/>
      <c r="T57" s="199"/>
      <c r="U57" s="199"/>
      <c r="V57" s="199"/>
      <c r="W57" s="199"/>
      <c r="X57" s="203"/>
      <c r="Y57" s="126"/>
      <c r="Z57" s="123"/>
      <c r="AA57" s="123"/>
      <c r="AB57" s="124"/>
      <c r="AC57" s="126"/>
      <c r="AD57" s="123"/>
      <c r="AE57" s="123"/>
      <c r="AF57" s="124"/>
    </row>
    <row r="58" spans="1:32" ht="18.75" hidden="1" customHeight="1" x14ac:dyDescent="0.2">
      <c r="A58" s="117"/>
      <c r="B58" s="118"/>
      <c r="C58" s="181"/>
      <c r="D58" s="187"/>
      <c r="E58" s="109"/>
      <c r="F58" s="121"/>
      <c r="G58" s="122"/>
      <c r="H58" s="172" t="s">
        <v>181</v>
      </c>
      <c r="I58" s="198" t="s">
        <v>10</v>
      </c>
      <c r="J58" s="128" t="s">
        <v>22</v>
      </c>
      <c r="K58" s="199"/>
      <c r="L58" s="154"/>
      <c r="M58" s="200" t="s">
        <v>10</v>
      </c>
      <c r="N58" s="128" t="s">
        <v>166</v>
      </c>
      <c r="O58" s="199"/>
      <c r="P58" s="199"/>
      <c r="Q58" s="199"/>
      <c r="R58" s="199"/>
      <c r="S58" s="199"/>
      <c r="T58" s="199"/>
      <c r="U58" s="199"/>
      <c r="V58" s="199"/>
      <c r="W58" s="199"/>
      <c r="X58" s="203"/>
      <c r="Y58" s="126"/>
      <c r="Z58" s="123"/>
      <c r="AA58" s="123"/>
      <c r="AB58" s="124"/>
      <c r="AC58" s="126"/>
      <c r="AD58" s="123"/>
      <c r="AE58" s="123"/>
      <c r="AF58" s="124"/>
    </row>
    <row r="59" spans="1:32" ht="18.75" hidden="1" customHeight="1" x14ac:dyDescent="0.2">
      <c r="A59" s="117"/>
      <c r="B59" s="118"/>
      <c r="C59" s="181"/>
      <c r="D59" s="187"/>
      <c r="E59" s="109"/>
      <c r="F59" s="121"/>
      <c r="G59" s="122"/>
      <c r="H59" s="172" t="s">
        <v>182</v>
      </c>
      <c r="I59" s="198" t="s">
        <v>10</v>
      </c>
      <c r="J59" s="128" t="s">
        <v>22</v>
      </c>
      <c r="K59" s="199"/>
      <c r="L59" s="154"/>
      <c r="M59" s="200" t="s">
        <v>10</v>
      </c>
      <c r="N59" s="128" t="s">
        <v>166</v>
      </c>
      <c r="O59" s="199"/>
      <c r="P59" s="199"/>
      <c r="Q59" s="199"/>
      <c r="R59" s="199"/>
      <c r="S59" s="199"/>
      <c r="T59" s="199"/>
      <c r="U59" s="199"/>
      <c r="V59" s="199"/>
      <c r="W59" s="199"/>
      <c r="X59" s="203"/>
      <c r="Y59" s="126"/>
      <c r="Z59" s="123"/>
      <c r="AA59" s="123"/>
      <c r="AB59" s="124"/>
      <c r="AC59" s="126"/>
      <c r="AD59" s="123"/>
      <c r="AE59" s="123"/>
      <c r="AF59" s="124"/>
    </row>
    <row r="60" spans="1:32" ht="19.5" hidden="1" customHeight="1" x14ac:dyDescent="0.2">
      <c r="A60" s="117"/>
      <c r="B60" s="118"/>
      <c r="C60" s="119"/>
      <c r="D60" s="120"/>
      <c r="E60" s="109"/>
      <c r="F60" s="121"/>
      <c r="G60" s="122"/>
      <c r="H60" s="134" t="s">
        <v>21</v>
      </c>
      <c r="I60" s="198" t="s">
        <v>10</v>
      </c>
      <c r="J60" s="128" t="s">
        <v>22</v>
      </c>
      <c r="K60" s="199"/>
      <c r="L60" s="154"/>
      <c r="M60" s="200" t="s">
        <v>10</v>
      </c>
      <c r="N60" s="128" t="s">
        <v>23</v>
      </c>
      <c r="O60" s="200"/>
      <c r="P60" s="128"/>
      <c r="Q60" s="201"/>
      <c r="R60" s="201"/>
      <c r="S60" s="201"/>
      <c r="T60" s="201"/>
      <c r="U60" s="201"/>
      <c r="V60" s="201"/>
      <c r="W60" s="201"/>
      <c r="X60" s="202"/>
      <c r="Y60" s="123"/>
      <c r="Z60" s="123"/>
      <c r="AA60" s="123"/>
      <c r="AB60" s="124"/>
      <c r="AC60" s="126"/>
      <c r="AD60" s="123"/>
      <c r="AE60" s="123"/>
      <c r="AF60" s="124"/>
    </row>
    <row r="61" spans="1:32" ht="19.5" hidden="1" customHeight="1" x14ac:dyDescent="0.2">
      <c r="A61" s="117"/>
      <c r="B61" s="118"/>
      <c r="C61" s="119"/>
      <c r="D61" s="120"/>
      <c r="E61" s="109"/>
      <c r="F61" s="121"/>
      <c r="G61" s="122"/>
      <c r="H61" s="134" t="s">
        <v>60</v>
      </c>
      <c r="I61" s="198" t="s">
        <v>10</v>
      </c>
      <c r="J61" s="128" t="s">
        <v>22</v>
      </c>
      <c r="K61" s="199"/>
      <c r="L61" s="154"/>
      <c r="M61" s="200" t="s">
        <v>10</v>
      </c>
      <c r="N61" s="128" t="s">
        <v>23</v>
      </c>
      <c r="O61" s="200"/>
      <c r="P61" s="128"/>
      <c r="Q61" s="201"/>
      <c r="R61" s="201"/>
      <c r="S61" s="201"/>
      <c r="T61" s="201"/>
      <c r="U61" s="201"/>
      <c r="V61" s="201"/>
      <c r="W61" s="201"/>
      <c r="X61" s="202"/>
      <c r="Y61" s="123"/>
      <c r="Z61" s="123"/>
      <c r="AA61" s="123"/>
      <c r="AB61" s="124"/>
      <c r="AC61" s="126"/>
      <c r="AD61" s="123"/>
      <c r="AE61" s="123"/>
      <c r="AF61" s="124"/>
    </row>
    <row r="62" spans="1:32" ht="37.5" hidden="1" customHeight="1" x14ac:dyDescent="0.2">
      <c r="A62" s="117"/>
      <c r="B62" s="118"/>
      <c r="C62" s="181"/>
      <c r="D62" s="187"/>
      <c r="E62" s="109"/>
      <c r="F62" s="121"/>
      <c r="G62" s="122"/>
      <c r="H62" s="127" t="s">
        <v>183</v>
      </c>
      <c r="I62" s="195" t="s">
        <v>10</v>
      </c>
      <c r="J62" s="131" t="s">
        <v>24</v>
      </c>
      <c r="K62" s="204"/>
      <c r="L62" s="218" t="s">
        <v>10</v>
      </c>
      <c r="M62" s="131" t="s">
        <v>28</v>
      </c>
      <c r="N62" s="128"/>
      <c r="O62" s="128"/>
      <c r="P62" s="128"/>
      <c r="Q62" s="128"/>
      <c r="R62" s="128"/>
      <c r="S62" s="128"/>
      <c r="T62" s="128"/>
      <c r="U62" s="128"/>
      <c r="V62" s="128"/>
      <c r="W62" s="128"/>
      <c r="X62" s="129"/>
      <c r="Y62" s="126"/>
      <c r="Z62" s="123"/>
      <c r="AA62" s="123"/>
      <c r="AB62" s="124"/>
      <c r="AC62" s="126"/>
      <c r="AD62" s="123"/>
      <c r="AE62" s="123"/>
      <c r="AF62" s="124"/>
    </row>
    <row r="63" spans="1:32" ht="18.75" hidden="1" customHeight="1" x14ac:dyDescent="0.2">
      <c r="A63" s="117"/>
      <c r="B63" s="118"/>
      <c r="C63" s="181"/>
      <c r="D63" s="187"/>
      <c r="E63" s="109"/>
      <c r="F63" s="121"/>
      <c r="G63" s="122"/>
      <c r="H63" s="172" t="s">
        <v>184</v>
      </c>
      <c r="I63" s="195" t="s">
        <v>10</v>
      </c>
      <c r="J63" s="131" t="s">
        <v>24</v>
      </c>
      <c r="K63" s="204"/>
      <c r="L63" s="218" t="s">
        <v>10</v>
      </c>
      <c r="M63" s="131" t="s">
        <v>28</v>
      </c>
      <c r="N63" s="199"/>
      <c r="O63" s="199"/>
      <c r="P63" s="199"/>
      <c r="Q63" s="199"/>
      <c r="R63" s="199"/>
      <c r="S63" s="199"/>
      <c r="T63" s="199"/>
      <c r="U63" s="199"/>
      <c r="V63" s="199"/>
      <c r="W63" s="199"/>
      <c r="X63" s="203"/>
      <c r="Y63" s="126"/>
      <c r="Z63" s="123"/>
      <c r="AA63" s="123"/>
      <c r="AB63" s="124"/>
      <c r="AC63" s="126"/>
      <c r="AD63" s="123"/>
      <c r="AE63" s="123"/>
      <c r="AF63" s="124"/>
    </row>
    <row r="64" spans="1:32" ht="37.5" hidden="1" customHeight="1" x14ac:dyDescent="0.2">
      <c r="A64" s="117"/>
      <c r="B64" s="118"/>
      <c r="C64" s="181"/>
      <c r="D64" s="187"/>
      <c r="E64" s="109"/>
      <c r="F64" s="121"/>
      <c r="G64" s="122"/>
      <c r="H64" s="127" t="s">
        <v>185</v>
      </c>
      <c r="I64" s="195" t="s">
        <v>10</v>
      </c>
      <c r="J64" s="131" t="s">
        <v>24</v>
      </c>
      <c r="K64" s="204"/>
      <c r="L64" s="218" t="s">
        <v>10</v>
      </c>
      <c r="M64" s="131" t="s">
        <v>28</v>
      </c>
      <c r="N64" s="199"/>
      <c r="O64" s="199"/>
      <c r="P64" s="199"/>
      <c r="Q64" s="199"/>
      <c r="R64" s="199"/>
      <c r="S64" s="199"/>
      <c r="T64" s="199"/>
      <c r="U64" s="199"/>
      <c r="V64" s="199"/>
      <c r="W64" s="199"/>
      <c r="X64" s="203"/>
      <c r="Y64" s="126"/>
      <c r="Z64" s="123"/>
      <c r="AA64" s="123"/>
      <c r="AB64" s="124"/>
      <c r="AC64" s="126"/>
      <c r="AD64" s="123"/>
      <c r="AE64" s="123"/>
      <c r="AF64" s="124"/>
    </row>
    <row r="65" spans="1:32" ht="18.75" hidden="1" customHeight="1" x14ac:dyDescent="0.2">
      <c r="A65" s="117"/>
      <c r="B65" s="118"/>
      <c r="C65" s="181"/>
      <c r="D65" s="187"/>
      <c r="E65" s="109"/>
      <c r="F65" s="121"/>
      <c r="G65" s="122"/>
      <c r="H65" s="172" t="s">
        <v>186</v>
      </c>
      <c r="I65" s="195" t="s">
        <v>10</v>
      </c>
      <c r="J65" s="131" t="s">
        <v>24</v>
      </c>
      <c r="K65" s="204"/>
      <c r="L65" s="218" t="s">
        <v>10</v>
      </c>
      <c r="M65" s="131" t="s">
        <v>28</v>
      </c>
      <c r="N65" s="128"/>
      <c r="O65" s="128"/>
      <c r="P65" s="128"/>
      <c r="Q65" s="128"/>
      <c r="R65" s="128"/>
      <c r="S65" s="128"/>
      <c r="T65" s="128"/>
      <c r="U65" s="128"/>
      <c r="V65" s="128"/>
      <c r="W65" s="128"/>
      <c r="X65" s="129"/>
      <c r="Y65" s="126"/>
      <c r="Z65" s="123"/>
      <c r="AA65" s="123"/>
      <c r="AB65" s="124"/>
      <c r="AC65" s="126"/>
      <c r="AD65" s="123"/>
      <c r="AE65" s="123"/>
      <c r="AF65" s="124"/>
    </row>
    <row r="66" spans="1:32" ht="18.75" hidden="1" customHeight="1" x14ac:dyDescent="0.2">
      <c r="A66" s="117"/>
      <c r="B66" s="118"/>
      <c r="C66" s="181"/>
      <c r="D66" s="187"/>
      <c r="E66" s="109"/>
      <c r="F66" s="121"/>
      <c r="G66" s="122"/>
      <c r="H66" s="172" t="s">
        <v>187</v>
      </c>
      <c r="I66" s="195" t="s">
        <v>10</v>
      </c>
      <c r="J66" s="131" t="s">
        <v>24</v>
      </c>
      <c r="K66" s="204"/>
      <c r="L66" s="218" t="s">
        <v>10</v>
      </c>
      <c r="M66" s="131" t="s">
        <v>28</v>
      </c>
      <c r="N66" s="128"/>
      <c r="O66" s="128"/>
      <c r="P66" s="128"/>
      <c r="Q66" s="128"/>
      <c r="R66" s="128"/>
      <c r="S66" s="128"/>
      <c r="T66" s="128"/>
      <c r="U66" s="128"/>
      <c r="V66" s="128"/>
      <c r="W66" s="128"/>
      <c r="X66" s="129"/>
      <c r="Y66" s="126"/>
      <c r="Z66" s="123"/>
      <c r="AA66" s="123"/>
      <c r="AB66" s="124"/>
      <c r="AC66" s="126"/>
      <c r="AD66" s="123"/>
      <c r="AE66" s="123"/>
      <c r="AF66" s="124"/>
    </row>
    <row r="67" spans="1:32" ht="18.75" hidden="1" customHeight="1" x14ac:dyDescent="0.2">
      <c r="A67" s="117"/>
      <c r="B67" s="118"/>
      <c r="C67" s="181"/>
      <c r="D67" s="187"/>
      <c r="E67" s="109"/>
      <c r="F67" s="121"/>
      <c r="G67" s="122"/>
      <c r="H67" s="172" t="s">
        <v>107</v>
      </c>
      <c r="I67" s="198" t="s">
        <v>10</v>
      </c>
      <c r="J67" s="128" t="s">
        <v>24</v>
      </c>
      <c r="K67" s="128"/>
      <c r="L67" s="200" t="s">
        <v>10</v>
      </c>
      <c r="M67" s="128" t="s">
        <v>108</v>
      </c>
      <c r="N67" s="128"/>
      <c r="O67" s="199"/>
      <c r="P67" s="199"/>
      <c r="Q67" s="200" t="s">
        <v>10</v>
      </c>
      <c r="R67" s="128" t="s">
        <v>188</v>
      </c>
      <c r="S67" s="199"/>
      <c r="T67" s="199"/>
      <c r="U67" s="199"/>
      <c r="V67" s="199"/>
      <c r="W67" s="199"/>
      <c r="X67" s="203"/>
      <c r="Y67" s="126"/>
      <c r="Z67" s="123"/>
      <c r="AA67" s="123"/>
      <c r="AB67" s="124"/>
      <c r="AC67" s="126"/>
      <c r="AD67" s="123"/>
      <c r="AE67" s="123"/>
      <c r="AF67" s="124"/>
    </row>
    <row r="68" spans="1:32" ht="37.5" hidden="1" customHeight="1" x14ac:dyDescent="0.2">
      <c r="A68" s="117"/>
      <c r="B68" s="118"/>
      <c r="C68" s="181"/>
      <c r="D68" s="187"/>
      <c r="E68" s="109"/>
      <c r="F68" s="121"/>
      <c r="G68" s="122"/>
      <c r="H68" s="127" t="s">
        <v>112</v>
      </c>
      <c r="I68" s="195" t="s">
        <v>10</v>
      </c>
      <c r="J68" s="131" t="s">
        <v>24</v>
      </c>
      <c r="K68" s="204"/>
      <c r="L68" s="218" t="s">
        <v>10</v>
      </c>
      <c r="M68" s="131" t="s">
        <v>28</v>
      </c>
      <c r="N68" s="199"/>
      <c r="O68" s="199"/>
      <c r="P68" s="199"/>
      <c r="Q68" s="199"/>
      <c r="R68" s="199"/>
      <c r="S68" s="199"/>
      <c r="T68" s="199"/>
      <c r="U68" s="199"/>
      <c r="V68" s="199"/>
      <c r="W68" s="199"/>
      <c r="X68" s="203"/>
      <c r="Y68" s="126"/>
      <c r="Z68" s="123"/>
      <c r="AA68" s="123"/>
      <c r="AB68" s="124"/>
      <c r="AC68" s="126"/>
      <c r="AD68" s="123"/>
      <c r="AE68" s="123"/>
      <c r="AF68" s="124"/>
    </row>
    <row r="69" spans="1:32" ht="18.75" hidden="1" customHeight="1" x14ac:dyDescent="0.2">
      <c r="A69" s="117"/>
      <c r="B69" s="118"/>
      <c r="C69" s="181"/>
      <c r="D69" s="187"/>
      <c r="E69" s="109"/>
      <c r="F69" s="121"/>
      <c r="G69" s="122"/>
      <c r="H69" s="172" t="s">
        <v>189</v>
      </c>
      <c r="I69" s="198" t="s">
        <v>10</v>
      </c>
      <c r="J69" s="128" t="s">
        <v>49</v>
      </c>
      <c r="K69" s="199"/>
      <c r="L69" s="154"/>
      <c r="M69" s="200" t="s">
        <v>10</v>
      </c>
      <c r="N69" s="128" t="s">
        <v>50</v>
      </c>
      <c r="O69" s="199"/>
      <c r="P69" s="199"/>
      <c r="Q69" s="199"/>
      <c r="R69" s="199"/>
      <c r="S69" s="199"/>
      <c r="T69" s="199"/>
      <c r="U69" s="199"/>
      <c r="V69" s="199"/>
      <c r="W69" s="199"/>
      <c r="X69" s="203"/>
      <c r="Y69" s="126"/>
      <c r="Z69" s="123"/>
      <c r="AA69" s="123"/>
      <c r="AB69" s="124"/>
      <c r="AC69" s="126"/>
      <c r="AD69" s="123"/>
      <c r="AE69" s="123"/>
      <c r="AF69" s="124"/>
    </row>
    <row r="70" spans="1:32" ht="18.75" hidden="1" customHeight="1" x14ac:dyDescent="0.2">
      <c r="A70" s="117"/>
      <c r="B70" s="118"/>
      <c r="C70" s="181"/>
      <c r="D70" s="187"/>
      <c r="E70" s="109"/>
      <c r="F70" s="121"/>
      <c r="G70" s="122"/>
      <c r="H70" s="127" t="s">
        <v>98</v>
      </c>
      <c r="I70" s="198" t="s">
        <v>10</v>
      </c>
      <c r="J70" s="128" t="s">
        <v>24</v>
      </c>
      <c r="K70" s="128"/>
      <c r="L70" s="200" t="s">
        <v>10</v>
      </c>
      <c r="M70" s="128" t="s">
        <v>51</v>
      </c>
      <c r="N70" s="128"/>
      <c r="O70" s="200" t="s">
        <v>10</v>
      </c>
      <c r="P70" s="128" t="s">
        <v>52</v>
      </c>
      <c r="Q70" s="128"/>
      <c r="R70" s="128"/>
      <c r="S70" s="128"/>
      <c r="T70" s="128"/>
      <c r="U70" s="128"/>
      <c r="V70" s="128"/>
      <c r="W70" s="128"/>
      <c r="X70" s="129"/>
      <c r="Y70" s="126"/>
      <c r="Z70" s="123"/>
      <c r="AA70" s="123"/>
      <c r="AB70" s="124"/>
      <c r="AC70" s="126"/>
      <c r="AD70" s="123"/>
      <c r="AE70" s="123"/>
      <c r="AF70" s="124"/>
    </row>
    <row r="71" spans="1:32" ht="18.75" hidden="1" customHeight="1" x14ac:dyDescent="0.2">
      <c r="A71" s="117"/>
      <c r="B71" s="118"/>
      <c r="C71" s="181"/>
      <c r="D71" s="189" t="s">
        <v>10</v>
      </c>
      <c r="E71" s="109" t="s">
        <v>190</v>
      </c>
      <c r="F71" s="121"/>
      <c r="G71" s="122"/>
      <c r="H71" s="127" t="s">
        <v>167</v>
      </c>
      <c r="I71" s="198" t="s">
        <v>10</v>
      </c>
      <c r="J71" s="128" t="s">
        <v>24</v>
      </c>
      <c r="K71" s="199"/>
      <c r="L71" s="200" t="s">
        <v>10</v>
      </c>
      <c r="M71" s="128" t="s">
        <v>51</v>
      </c>
      <c r="O71" s="200" t="s">
        <v>10</v>
      </c>
      <c r="P71" s="128" t="s">
        <v>56</v>
      </c>
      <c r="Q71" s="128"/>
      <c r="R71" s="200" t="s">
        <v>10</v>
      </c>
      <c r="S71" s="128" t="s">
        <v>191</v>
      </c>
      <c r="T71" s="128"/>
      <c r="U71" s="155"/>
      <c r="V71" s="128"/>
      <c r="W71" s="155"/>
      <c r="X71" s="200"/>
      <c r="Y71" s="126"/>
      <c r="Z71" s="123"/>
      <c r="AA71" s="123"/>
      <c r="AB71" s="124"/>
      <c r="AC71" s="126"/>
      <c r="AD71" s="123"/>
      <c r="AE71" s="123"/>
      <c r="AF71" s="124"/>
    </row>
    <row r="72" spans="1:32" ht="18.75" hidden="1" customHeight="1" x14ac:dyDescent="0.2">
      <c r="A72" s="189" t="s">
        <v>10</v>
      </c>
      <c r="B72" s="118">
        <v>51</v>
      </c>
      <c r="C72" s="181" t="s">
        <v>192</v>
      </c>
      <c r="D72" s="189" t="s">
        <v>10</v>
      </c>
      <c r="E72" s="109" t="s">
        <v>193</v>
      </c>
      <c r="F72" s="121"/>
      <c r="G72" s="122"/>
      <c r="H72" s="127" t="s">
        <v>73</v>
      </c>
      <c r="I72" s="195" t="s">
        <v>10</v>
      </c>
      <c r="J72" s="131" t="s">
        <v>24</v>
      </c>
      <c r="K72" s="204"/>
      <c r="L72" s="218" t="s">
        <v>10</v>
      </c>
      <c r="M72" s="131" t="s">
        <v>28</v>
      </c>
      <c r="N72" s="128"/>
      <c r="O72" s="128"/>
      <c r="P72" s="128"/>
      <c r="Q72" s="128"/>
      <c r="R72" s="128"/>
      <c r="S72" s="128"/>
      <c r="T72" s="128"/>
      <c r="U72" s="128"/>
      <c r="V72" s="128"/>
      <c r="W72" s="128"/>
      <c r="X72" s="129"/>
      <c r="Y72" s="126"/>
      <c r="Z72" s="123"/>
      <c r="AA72" s="123"/>
      <c r="AB72" s="124"/>
      <c r="AC72" s="126"/>
      <c r="AD72" s="123"/>
      <c r="AE72" s="123"/>
      <c r="AF72" s="124"/>
    </row>
    <row r="73" spans="1:32" ht="18.75" hidden="1" customHeight="1" x14ac:dyDescent="0.2">
      <c r="A73" s="117"/>
      <c r="B73" s="118"/>
      <c r="C73" s="181"/>
      <c r="D73" s="189" t="s">
        <v>10</v>
      </c>
      <c r="E73" s="109" t="s">
        <v>194</v>
      </c>
      <c r="F73" s="121"/>
      <c r="G73" s="122"/>
      <c r="H73" s="175" t="s">
        <v>195</v>
      </c>
      <c r="I73" s="195" t="s">
        <v>10</v>
      </c>
      <c r="J73" s="131" t="s">
        <v>24</v>
      </c>
      <c r="K73" s="204"/>
      <c r="L73" s="218" t="s">
        <v>10</v>
      </c>
      <c r="M73" s="131" t="s">
        <v>28</v>
      </c>
      <c r="N73" s="199"/>
      <c r="O73" s="199"/>
      <c r="P73" s="199"/>
      <c r="Q73" s="199"/>
      <c r="R73" s="199"/>
      <c r="S73" s="199"/>
      <c r="T73" s="199"/>
      <c r="U73" s="199"/>
      <c r="V73" s="199"/>
      <c r="W73" s="199"/>
      <c r="X73" s="203"/>
      <c r="Y73" s="126"/>
      <c r="Z73" s="123"/>
      <c r="AA73" s="123"/>
      <c r="AB73" s="124"/>
      <c r="AC73" s="126"/>
      <c r="AD73" s="123"/>
      <c r="AE73" s="123"/>
      <c r="AF73" s="124"/>
    </row>
    <row r="74" spans="1:32" ht="18.75" hidden="1" customHeight="1" x14ac:dyDescent="0.2">
      <c r="A74" s="117"/>
      <c r="B74" s="118"/>
      <c r="C74" s="181"/>
      <c r="D74" s="189" t="s">
        <v>10</v>
      </c>
      <c r="E74" s="109" t="s">
        <v>196</v>
      </c>
      <c r="F74" s="121"/>
      <c r="G74" s="122"/>
      <c r="H74" s="172" t="s">
        <v>197</v>
      </c>
      <c r="I74" s="195" t="s">
        <v>10</v>
      </c>
      <c r="J74" s="131" t="s">
        <v>24</v>
      </c>
      <c r="K74" s="204"/>
      <c r="L74" s="218" t="s">
        <v>10</v>
      </c>
      <c r="M74" s="131" t="s">
        <v>28</v>
      </c>
      <c r="N74" s="199"/>
      <c r="O74" s="199"/>
      <c r="P74" s="199"/>
      <c r="Q74" s="199"/>
      <c r="R74" s="199"/>
      <c r="S74" s="199"/>
      <c r="T74" s="199"/>
      <c r="U74" s="199"/>
      <c r="V74" s="199"/>
      <c r="W74" s="199"/>
      <c r="X74" s="203"/>
      <c r="Y74" s="126"/>
      <c r="Z74" s="123"/>
      <c r="AA74" s="123"/>
      <c r="AB74" s="124"/>
      <c r="AC74" s="126"/>
      <c r="AD74" s="123"/>
      <c r="AE74" s="123"/>
      <c r="AF74" s="124"/>
    </row>
    <row r="75" spans="1:32" ht="18.75" hidden="1" customHeight="1" x14ac:dyDescent="0.2">
      <c r="A75" s="117"/>
      <c r="B75" s="118"/>
      <c r="C75" s="181"/>
      <c r="D75" s="187"/>
      <c r="E75" s="109"/>
      <c r="F75" s="121"/>
      <c r="G75" s="122"/>
      <c r="H75" s="172" t="s">
        <v>198</v>
      </c>
      <c r="I75" s="195" t="s">
        <v>10</v>
      </c>
      <c r="J75" s="131" t="s">
        <v>24</v>
      </c>
      <c r="K75" s="204"/>
      <c r="L75" s="218" t="s">
        <v>10</v>
      </c>
      <c r="M75" s="131" t="s">
        <v>28</v>
      </c>
      <c r="N75" s="199"/>
      <c r="O75" s="199"/>
      <c r="P75" s="199"/>
      <c r="Q75" s="199"/>
      <c r="R75" s="199"/>
      <c r="S75" s="199"/>
      <c r="T75" s="199"/>
      <c r="U75" s="199"/>
      <c r="V75" s="199"/>
      <c r="W75" s="199"/>
      <c r="X75" s="203"/>
      <c r="Y75" s="126"/>
      <c r="Z75" s="123"/>
      <c r="AA75" s="123"/>
      <c r="AB75" s="124"/>
      <c r="AC75" s="126"/>
      <c r="AD75" s="123"/>
      <c r="AE75" s="123"/>
      <c r="AF75" s="124"/>
    </row>
    <row r="76" spans="1:32" ht="18.75" hidden="1" customHeight="1" x14ac:dyDescent="0.2">
      <c r="A76" s="117"/>
      <c r="B76" s="118"/>
      <c r="C76" s="181"/>
      <c r="D76" s="187"/>
      <c r="E76" s="109"/>
      <c r="F76" s="121"/>
      <c r="G76" s="122"/>
      <c r="H76" s="172" t="s">
        <v>199</v>
      </c>
      <c r="I76" s="198" t="s">
        <v>10</v>
      </c>
      <c r="J76" s="128" t="s">
        <v>24</v>
      </c>
      <c r="K76" s="128"/>
      <c r="L76" s="200" t="s">
        <v>10</v>
      </c>
      <c r="M76" s="128" t="s">
        <v>25</v>
      </c>
      <c r="N76" s="128"/>
      <c r="O76" s="200" t="s">
        <v>10</v>
      </c>
      <c r="P76" s="128" t="s">
        <v>26</v>
      </c>
      <c r="Q76" s="199"/>
      <c r="R76" s="199"/>
      <c r="S76" s="199"/>
      <c r="T76" s="199"/>
      <c r="U76" s="199"/>
      <c r="V76" s="199"/>
      <c r="W76" s="199"/>
      <c r="X76" s="203"/>
      <c r="Y76" s="126"/>
      <c r="Z76" s="123"/>
      <c r="AA76" s="123"/>
      <c r="AB76" s="124"/>
      <c r="AC76" s="126"/>
      <c r="AD76" s="123"/>
      <c r="AE76" s="123"/>
      <c r="AF76" s="124"/>
    </row>
    <row r="77" spans="1:32" ht="18.75" hidden="1" customHeight="1" x14ac:dyDescent="0.2">
      <c r="A77" s="117"/>
      <c r="B77" s="118"/>
      <c r="C77" s="181"/>
      <c r="D77" s="187"/>
      <c r="E77" s="109"/>
      <c r="F77" s="121"/>
      <c r="G77" s="122"/>
      <c r="H77" s="172" t="s">
        <v>200</v>
      </c>
      <c r="I77" s="195" t="s">
        <v>10</v>
      </c>
      <c r="J77" s="131" t="s">
        <v>24</v>
      </c>
      <c r="K77" s="204"/>
      <c r="L77" s="218" t="s">
        <v>10</v>
      </c>
      <c r="M77" s="131" t="s">
        <v>28</v>
      </c>
      <c r="N77" s="199"/>
      <c r="O77" s="199"/>
      <c r="P77" s="199"/>
      <c r="Q77" s="199"/>
      <c r="R77" s="199"/>
      <c r="S77" s="199"/>
      <c r="T77" s="199"/>
      <c r="U77" s="199"/>
      <c r="V77" s="199"/>
      <c r="W77" s="199"/>
      <c r="X77" s="203"/>
      <c r="Y77" s="126"/>
      <c r="Z77" s="123"/>
      <c r="AA77" s="123"/>
      <c r="AB77" s="124"/>
      <c r="AC77" s="126"/>
      <c r="AD77" s="123"/>
      <c r="AE77" s="123"/>
      <c r="AF77" s="124"/>
    </row>
    <row r="78" spans="1:32" ht="18.75" hidden="1" customHeight="1" x14ac:dyDescent="0.2">
      <c r="A78" s="117"/>
      <c r="B78" s="118"/>
      <c r="C78" s="181"/>
      <c r="D78" s="187"/>
      <c r="E78" s="109"/>
      <c r="F78" s="121"/>
      <c r="G78" s="122"/>
      <c r="H78" s="172" t="s">
        <v>116</v>
      </c>
      <c r="I78" s="195" t="s">
        <v>10</v>
      </c>
      <c r="J78" s="131" t="s">
        <v>24</v>
      </c>
      <c r="K78" s="204"/>
      <c r="L78" s="218" t="s">
        <v>10</v>
      </c>
      <c r="M78" s="131" t="s">
        <v>28</v>
      </c>
      <c r="N78" s="199"/>
      <c r="O78" s="199"/>
      <c r="P78" s="199"/>
      <c r="Q78" s="199"/>
      <c r="R78" s="199"/>
      <c r="S78" s="199"/>
      <c r="T78" s="199"/>
      <c r="U78" s="199"/>
      <c r="V78" s="199"/>
      <c r="W78" s="199"/>
      <c r="X78" s="203"/>
      <c r="Y78" s="126"/>
      <c r="Z78" s="123"/>
      <c r="AA78" s="123"/>
      <c r="AB78" s="124"/>
      <c r="AC78" s="126"/>
      <c r="AD78" s="123"/>
      <c r="AE78" s="123"/>
      <c r="AF78" s="124"/>
    </row>
    <row r="79" spans="1:32" ht="18.75" hidden="1" customHeight="1" x14ac:dyDescent="0.2">
      <c r="A79" s="117"/>
      <c r="B79" s="118"/>
      <c r="C79" s="181"/>
      <c r="D79" s="187"/>
      <c r="E79" s="109"/>
      <c r="F79" s="121"/>
      <c r="G79" s="122"/>
      <c r="H79" s="172" t="s">
        <v>201</v>
      </c>
      <c r="I79" s="195" t="s">
        <v>10</v>
      </c>
      <c r="J79" s="131" t="s">
        <v>24</v>
      </c>
      <c r="K79" s="204"/>
      <c r="L79" s="218" t="s">
        <v>10</v>
      </c>
      <c r="M79" s="131" t="s">
        <v>28</v>
      </c>
      <c r="N79" s="199"/>
      <c r="O79" s="199"/>
      <c r="P79" s="199"/>
      <c r="Q79" s="199"/>
      <c r="R79" s="199"/>
      <c r="S79" s="199"/>
      <c r="T79" s="199"/>
      <c r="U79" s="199"/>
      <c r="V79" s="199"/>
      <c r="W79" s="199"/>
      <c r="X79" s="203"/>
      <c r="Y79" s="126"/>
      <c r="Z79" s="123"/>
      <c r="AA79" s="123"/>
      <c r="AB79" s="124"/>
      <c r="AC79" s="126"/>
      <c r="AD79" s="123"/>
      <c r="AE79" s="123"/>
      <c r="AF79" s="124"/>
    </row>
    <row r="80" spans="1:32" ht="18.75" hidden="1" customHeight="1" x14ac:dyDescent="0.2">
      <c r="A80" s="117"/>
      <c r="B80" s="118"/>
      <c r="C80" s="181"/>
      <c r="D80" s="187"/>
      <c r="E80" s="109"/>
      <c r="F80" s="121"/>
      <c r="G80" s="122"/>
      <c r="H80" s="172" t="s">
        <v>202</v>
      </c>
      <c r="I80" s="198" t="s">
        <v>10</v>
      </c>
      <c r="J80" s="128" t="s">
        <v>24</v>
      </c>
      <c r="K80" s="128"/>
      <c r="L80" s="200" t="s">
        <v>10</v>
      </c>
      <c r="M80" s="128" t="s">
        <v>25</v>
      </c>
      <c r="N80" s="128"/>
      <c r="O80" s="200" t="s">
        <v>10</v>
      </c>
      <c r="P80" s="128" t="s">
        <v>26</v>
      </c>
      <c r="Q80" s="199"/>
      <c r="R80" s="199"/>
      <c r="S80" s="199"/>
      <c r="T80" s="199"/>
      <c r="U80" s="199"/>
      <c r="V80" s="199"/>
      <c r="W80" s="199"/>
      <c r="X80" s="203"/>
      <c r="Y80" s="126"/>
      <c r="Z80" s="123"/>
      <c r="AA80" s="123"/>
      <c r="AB80" s="124"/>
      <c r="AC80" s="126"/>
      <c r="AD80" s="123"/>
      <c r="AE80" s="123"/>
      <c r="AF80" s="124"/>
    </row>
    <row r="81" spans="1:32" ht="18.75" hidden="1" customHeight="1" x14ac:dyDescent="0.2">
      <c r="A81" s="117"/>
      <c r="B81" s="118"/>
      <c r="C81" s="181"/>
      <c r="D81" s="187"/>
      <c r="E81" s="109"/>
      <c r="F81" s="121"/>
      <c r="G81" s="122"/>
      <c r="H81" s="172" t="s">
        <v>203</v>
      </c>
      <c r="I81" s="198" t="s">
        <v>10</v>
      </c>
      <c r="J81" s="128" t="s">
        <v>49</v>
      </c>
      <c r="K81" s="199"/>
      <c r="L81" s="154"/>
      <c r="M81" s="200" t="s">
        <v>10</v>
      </c>
      <c r="N81" s="128" t="s">
        <v>50</v>
      </c>
      <c r="O81" s="199"/>
      <c r="P81" s="199"/>
      <c r="Q81" s="199"/>
      <c r="R81" s="199"/>
      <c r="S81" s="199"/>
      <c r="T81" s="199"/>
      <c r="U81" s="199"/>
      <c r="V81" s="199"/>
      <c r="W81" s="199"/>
      <c r="X81" s="203"/>
      <c r="Y81" s="126"/>
      <c r="Z81" s="123"/>
      <c r="AA81" s="123"/>
      <c r="AB81" s="124"/>
      <c r="AC81" s="126"/>
      <c r="AD81" s="123"/>
      <c r="AE81" s="123"/>
      <c r="AF81" s="124"/>
    </row>
    <row r="82" spans="1:32" ht="18.75" hidden="1" customHeight="1" x14ac:dyDescent="0.2">
      <c r="A82" s="117"/>
      <c r="B82" s="118"/>
      <c r="C82" s="181"/>
      <c r="D82" s="187"/>
      <c r="E82" s="109"/>
      <c r="F82" s="121"/>
      <c r="G82" s="122"/>
      <c r="H82" s="172" t="s">
        <v>37</v>
      </c>
      <c r="I82" s="198" t="s">
        <v>10</v>
      </c>
      <c r="J82" s="128" t="s">
        <v>24</v>
      </c>
      <c r="K82" s="128"/>
      <c r="L82" s="200" t="s">
        <v>10</v>
      </c>
      <c r="M82" s="128" t="s">
        <v>25</v>
      </c>
      <c r="N82" s="128"/>
      <c r="O82" s="200" t="s">
        <v>10</v>
      </c>
      <c r="P82" s="128" t="s">
        <v>26</v>
      </c>
      <c r="Q82" s="199"/>
      <c r="R82" s="199"/>
      <c r="S82" s="199"/>
      <c r="T82" s="199"/>
      <c r="U82" s="199"/>
      <c r="V82" s="199"/>
      <c r="W82" s="199"/>
      <c r="X82" s="203"/>
      <c r="Y82" s="126"/>
      <c r="Z82" s="123"/>
      <c r="AA82" s="123"/>
      <c r="AB82" s="124"/>
      <c r="AC82" s="126"/>
      <c r="AD82" s="123"/>
      <c r="AE82" s="123"/>
      <c r="AF82" s="124"/>
    </row>
    <row r="83" spans="1:32" ht="18.75" hidden="1" customHeight="1" x14ac:dyDescent="0.2">
      <c r="A83" s="117"/>
      <c r="B83" s="118"/>
      <c r="C83" s="181"/>
      <c r="D83" s="187"/>
      <c r="E83" s="109"/>
      <c r="F83" s="121"/>
      <c r="G83" s="122"/>
      <c r="H83" s="172" t="s">
        <v>204</v>
      </c>
      <c r="I83" s="198" t="s">
        <v>10</v>
      </c>
      <c r="J83" s="128" t="s">
        <v>24</v>
      </c>
      <c r="K83" s="128"/>
      <c r="L83" s="200" t="s">
        <v>10</v>
      </c>
      <c r="M83" s="128" t="s">
        <v>25</v>
      </c>
      <c r="N83" s="128"/>
      <c r="O83" s="200" t="s">
        <v>10</v>
      </c>
      <c r="P83" s="128" t="s">
        <v>26</v>
      </c>
      <c r="Q83" s="199"/>
      <c r="R83" s="199"/>
      <c r="S83" s="199"/>
      <c r="T83" s="199"/>
      <c r="U83" s="199"/>
      <c r="V83" s="199"/>
      <c r="W83" s="199"/>
      <c r="X83" s="203"/>
      <c r="Y83" s="126"/>
      <c r="Z83" s="123"/>
      <c r="AA83" s="123"/>
      <c r="AB83" s="124"/>
      <c r="AC83" s="126"/>
      <c r="AD83" s="123"/>
      <c r="AE83" s="123"/>
      <c r="AF83" s="124"/>
    </row>
    <row r="84" spans="1:32" ht="18.75" hidden="1" customHeight="1" x14ac:dyDescent="0.2">
      <c r="A84" s="117"/>
      <c r="B84" s="118"/>
      <c r="C84" s="181"/>
      <c r="D84" s="187"/>
      <c r="E84" s="109"/>
      <c r="F84" s="121"/>
      <c r="G84" s="122"/>
      <c r="H84" s="172" t="s">
        <v>205</v>
      </c>
      <c r="I84" s="195" t="s">
        <v>10</v>
      </c>
      <c r="J84" s="131" t="s">
        <v>24</v>
      </c>
      <c r="K84" s="204"/>
      <c r="L84" s="218" t="s">
        <v>10</v>
      </c>
      <c r="M84" s="131" t="s">
        <v>28</v>
      </c>
      <c r="N84" s="199"/>
      <c r="O84" s="199"/>
      <c r="P84" s="199"/>
      <c r="Q84" s="199"/>
      <c r="R84" s="199"/>
      <c r="S84" s="199"/>
      <c r="T84" s="199"/>
      <c r="U84" s="199"/>
      <c r="V84" s="199"/>
      <c r="W84" s="199"/>
      <c r="X84" s="203"/>
      <c r="Y84" s="126"/>
      <c r="Z84" s="123"/>
      <c r="AA84" s="123"/>
      <c r="AB84" s="124"/>
      <c r="AC84" s="126"/>
      <c r="AD84" s="123"/>
      <c r="AE84" s="123"/>
      <c r="AF84" s="124"/>
    </row>
    <row r="85" spans="1:32" ht="18.75" hidden="1" customHeight="1" x14ac:dyDescent="0.2">
      <c r="A85" s="117"/>
      <c r="B85" s="118"/>
      <c r="C85" s="181"/>
      <c r="D85" s="187"/>
      <c r="E85" s="109"/>
      <c r="F85" s="121"/>
      <c r="G85" s="122"/>
      <c r="H85" s="135" t="s">
        <v>206</v>
      </c>
      <c r="I85" s="195" t="s">
        <v>10</v>
      </c>
      <c r="J85" s="131" t="s">
        <v>24</v>
      </c>
      <c r="K85" s="204"/>
      <c r="L85" s="218" t="s">
        <v>10</v>
      </c>
      <c r="M85" s="131" t="s">
        <v>28</v>
      </c>
      <c r="N85" s="199"/>
      <c r="O85" s="199"/>
      <c r="P85" s="199"/>
      <c r="Q85" s="199"/>
      <c r="R85" s="199"/>
      <c r="S85" s="199"/>
      <c r="T85" s="199"/>
      <c r="U85" s="199"/>
      <c r="V85" s="199"/>
      <c r="W85" s="199"/>
      <c r="X85" s="203"/>
      <c r="Y85" s="126"/>
      <c r="Z85" s="123"/>
      <c r="AA85" s="123"/>
      <c r="AB85" s="124"/>
      <c r="AC85" s="126"/>
      <c r="AD85" s="123"/>
      <c r="AE85" s="123"/>
      <c r="AF85" s="124"/>
    </row>
    <row r="86" spans="1:32" ht="18.75" hidden="1" customHeight="1" x14ac:dyDescent="0.2">
      <c r="A86" s="117"/>
      <c r="B86" s="118"/>
      <c r="C86" s="181"/>
      <c r="D86" s="187"/>
      <c r="E86" s="109"/>
      <c r="F86" s="121"/>
      <c r="G86" s="122"/>
      <c r="H86" s="172" t="s">
        <v>207</v>
      </c>
      <c r="I86" s="195" t="s">
        <v>10</v>
      </c>
      <c r="J86" s="131" t="s">
        <v>24</v>
      </c>
      <c r="K86" s="204"/>
      <c r="L86" s="218" t="s">
        <v>10</v>
      </c>
      <c r="M86" s="131" t="s">
        <v>28</v>
      </c>
      <c r="N86" s="199"/>
      <c r="O86" s="199"/>
      <c r="P86" s="199"/>
      <c r="Q86" s="199"/>
      <c r="R86" s="199"/>
      <c r="S86" s="199"/>
      <c r="T86" s="199"/>
      <c r="U86" s="199"/>
      <c r="V86" s="199"/>
      <c r="W86" s="199"/>
      <c r="X86" s="203"/>
      <c r="Y86" s="126"/>
      <c r="Z86" s="123"/>
      <c r="AA86" s="123"/>
      <c r="AB86" s="124"/>
      <c r="AC86" s="126"/>
      <c r="AD86" s="123"/>
      <c r="AE86" s="123"/>
      <c r="AF86" s="124"/>
    </row>
    <row r="87" spans="1:32" ht="18.75" hidden="1" customHeight="1" x14ac:dyDescent="0.2">
      <c r="A87" s="117"/>
      <c r="B87" s="118"/>
      <c r="C87" s="181"/>
      <c r="D87" s="187"/>
      <c r="E87" s="109"/>
      <c r="F87" s="121"/>
      <c r="G87" s="122"/>
      <c r="H87" s="172" t="s">
        <v>78</v>
      </c>
      <c r="I87" s="195" t="s">
        <v>10</v>
      </c>
      <c r="J87" s="131" t="s">
        <v>24</v>
      </c>
      <c r="K87" s="204"/>
      <c r="L87" s="218" t="s">
        <v>10</v>
      </c>
      <c r="M87" s="131" t="s">
        <v>28</v>
      </c>
      <c r="N87" s="199"/>
      <c r="O87" s="199"/>
      <c r="P87" s="199"/>
      <c r="Q87" s="199"/>
      <c r="R87" s="199"/>
      <c r="S87" s="199"/>
      <c r="T87" s="199"/>
      <c r="U87" s="199"/>
      <c r="V87" s="199"/>
      <c r="W87" s="199"/>
      <c r="X87" s="203"/>
      <c r="Y87" s="126"/>
      <c r="Z87" s="123"/>
      <c r="AA87" s="123"/>
      <c r="AB87" s="124"/>
      <c r="AC87" s="126"/>
      <c r="AD87" s="123"/>
      <c r="AE87" s="123"/>
      <c r="AF87" s="124"/>
    </row>
    <row r="88" spans="1:32" ht="18.75" hidden="1" customHeight="1" x14ac:dyDescent="0.2">
      <c r="A88" s="117"/>
      <c r="B88" s="118"/>
      <c r="C88" s="181"/>
      <c r="D88" s="187"/>
      <c r="E88" s="109"/>
      <c r="F88" s="121"/>
      <c r="G88" s="122"/>
      <c r="H88" s="172" t="s">
        <v>208</v>
      </c>
      <c r="I88" s="195" t="s">
        <v>10</v>
      </c>
      <c r="J88" s="131" t="s">
        <v>24</v>
      </c>
      <c r="K88" s="204"/>
      <c r="L88" s="218" t="s">
        <v>10</v>
      </c>
      <c r="M88" s="131" t="s">
        <v>28</v>
      </c>
      <c r="N88" s="199"/>
      <c r="O88" s="199"/>
      <c r="P88" s="199"/>
      <c r="Q88" s="199"/>
      <c r="R88" s="199"/>
      <c r="S88" s="199"/>
      <c r="T88" s="199"/>
      <c r="U88" s="199"/>
      <c r="V88" s="199"/>
      <c r="W88" s="199"/>
      <c r="X88" s="203"/>
      <c r="Y88" s="126"/>
      <c r="Z88" s="123"/>
      <c r="AA88" s="123"/>
      <c r="AB88" s="124"/>
      <c r="AC88" s="126"/>
      <c r="AD88" s="123"/>
      <c r="AE88" s="123"/>
      <c r="AF88" s="124"/>
    </row>
    <row r="89" spans="1:32" ht="18.75" hidden="1" customHeight="1" x14ac:dyDescent="0.2">
      <c r="A89" s="117"/>
      <c r="B89" s="118"/>
      <c r="C89" s="181"/>
      <c r="D89" s="187"/>
      <c r="E89" s="109"/>
      <c r="F89" s="121"/>
      <c r="G89" s="109"/>
      <c r="H89" s="172" t="s">
        <v>539</v>
      </c>
      <c r="I89" s="198" t="s">
        <v>10</v>
      </c>
      <c r="J89" s="128" t="s">
        <v>24</v>
      </c>
      <c r="K89" s="128"/>
      <c r="L89" s="200" t="s">
        <v>10</v>
      </c>
      <c r="M89" s="131" t="s">
        <v>28</v>
      </c>
      <c r="N89" s="128"/>
      <c r="O89" s="128"/>
      <c r="P89" s="128"/>
      <c r="Q89" s="199"/>
      <c r="R89" s="199"/>
      <c r="S89" s="199"/>
      <c r="T89" s="199"/>
      <c r="U89" s="199"/>
      <c r="V89" s="199"/>
      <c r="W89" s="199"/>
      <c r="X89" s="203"/>
      <c r="Y89" s="126"/>
      <c r="Z89" s="123"/>
      <c r="AA89" s="123"/>
      <c r="AB89" s="124"/>
      <c r="AC89" s="126"/>
      <c r="AD89" s="123"/>
      <c r="AE89" s="123"/>
      <c r="AF89" s="124"/>
    </row>
    <row r="90" spans="1:32" ht="18.75" hidden="1" customHeight="1" x14ac:dyDescent="0.2">
      <c r="A90" s="117"/>
      <c r="B90" s="118"/>
      <c r="C90" s="181"/>
      <c r="D90" s="187"/>
      <c r="E90" s="109"/>
      <c r="F90" s="121"/>
      <c r="G90" s="109"/>
      <c r="H90" s="172" t="s">
        <v>540</v>
      </c>
      <c r="I90" s="198" t="s">
        <v>10</v>
      </c>
      <c r="J90" s="128" t="s">
        <v>24</v>
      </c>
      <c r="K90" s="128"/>
      <c r="L90" s="200" t="s">
        <v>10</v>
      </c>
      <c r="M90" s="131" t="s">
        <v>28</v>
      </c>
      <c r="N90" s="128"/>
      <c r="O90" s="128"/>
      <c r="P90" s="128"/>
      <c r="Q90" s="199"/>
      <c r="R90" s="199"/>
      <c r="S90" s="199"/>
      <c r="T90" s="199"/>
      <c r="U90" s="199"/>
      <c r="V90" s="199"/>
      <c r="W90" s="199"/>
      <c r="X90" s="203"/>
      <c r="Y90" s="126"/>
      <c r="Z90" s="123"/>
      <c r="AA90" s="123"/>
      <c r="AB90" s="124"/>
      <c r="AC90" s="126"/>
      <c r="AD90" s="123"/>
      <c r="AE90" s="123"/>
      <c r="AF90" s="124"/>
    </row>
    <row r="91" spans="1:32" ht="18.75" hidden="1" customHeight="1" x14ac:dyDescent="0.2">
      <c r="A91" s="117"/>
      <c r="B91" s="118"/>
      <c r="C91" s="181"/>
      <c r="D91" s="187"/>
      <c r="E91" s="109"/>
      <c r="F91" s="121"/>
      <c r="G91" s="122"/>
      <c r="H91" s="224" t="s">
        <v>117</v>
      </c>
      <c r="I91" s="198" t="s">
        <v>10</v>
      </c>
      <c r="J91" s="128" t="s">
        <v>24</v>
      </c>
      <c r="K91" s="128"/>
      <c r="L91" s="200" t="s">
        <v>10</v>
      </c>
      <c r="M91" s="128" t="s">
        <v>25</v>
      </c>
      <c r="N91" s="128"/>
      <c r="O91" s="200" t="s">
        <v>10</v>
      </c>
      <c r="P91" s="128" t="s">
        <v>26</v>
      </c>
      <c r="Q91" s="201"/>
      <c r="R91" s="201"/>
      <c r="S91" s="201"/>
      <c r="T91" s="201"/>
      <c r="U91" s="225"/>
      <c r="V91" s="225"/>
      <c r="W91" s="225"/>
      <c r="X91" s="226"/>
      <c r="Y91" s="126"/>
      <c r="Z91" s="123"/>
      <c r="AA91" s="123"/>
      <c r="AB91" s="124"/>
      <c r="AC91" s="126"/>
      <c r="AD91" s="123"/>
      <c r="AE91" s="123"/>
      <c r="AF91" s="124"/>
    </row>
    <row r="92" spans="1:32" ht="18.75" hidden="1" customHeight="1" x14ac:dyDescent="0.2">
      <c r="A92" s="117"/>
      <c r="B92" s="118"/>
      <c r="C92" s="181"/>
      <c r="D92" s="187"/>
      <c r="E92" s="109"/>
      <c r="F92" s="121"/>
      <c r="G92" s="122"/>
      <c r="H92" s="172" t="s">
        <v>79</v>
      </c>
      <c r="I92" s="198" t="s">
        <v>10</v>
      </c>
      <c r="J92" s="128" t="s">
        <v>24</v>
      </c>
      <c r="K92" s="128"/>
      <c r="L92" s="200" t="s">
        <v>10</v>
      </c>
      <c r="M92" s="128" t="s">
        <v>39</v>
      </c>
      <c r="N92" s="128"/>
      <c r="O92" s="200" t="s">
        <v>10</v>
      </c>
      <c r="P92" s="128" t="s">
        <v>40</v>
      </c>
      <c r="Q92" s="155"/>
      <c r="R92" s="200" t="s">
        <v>10</v>
      </c>
      <c r="S92" s="128" t="s">
        <v>80</v>
      </c>
      <c r="T92" s="128"/>
      <c r="U92" s="128"/>
      <c r="V92" s="128"/>
      <c r="W92" s="128"/>
      <c r="X92" s="129"/>
      <c r="Y92" s="126"/>
      <c r="Z92" s="123"/>
      <c r="AA92" s="123"/>
      <c r="AB92" s="124"/>
      <c r="AC92" s="126"/>
      <c r="AD92" s="123"/>
      <c r="AE92" s="123"/>
      <c r="AF92" s="124"/>
    </row>
    <row r="93" spans="1:32" ht="18.75" hidden="1" customHeight="1" x14ac:dyDescent="0.2">
      <c r="A93" s="117"/>
      <c r="B93" s="118"/>
      <c r="C93" s="119"/>
      <c r="D93" s="120"/>
      <c r="E93" s="109"/>
      <c r="F93" s="121"/>
      <c r="G93" s="122"/>
      <c r="H93" s="135" t="s">
        <v>38</v>
      </c>
      <c r="I93" s="198" t="s">
        <v>10</v>
      </c>
      <c r="J93" s="128" t="s">
        <v>24</v>
      </c>
      <c r="K93" s="128"/>
      <c r="L93" s="200" t="s">
        <v>10</v>
      </c>
      <c r="M93" s="128" t="s">
        <v>39</v>
      </c>
      <c r="N93" s="128"/>
      <c r="O93" s="200" t="s">
        <v>10</v>
      </c>
      <c r="P93" s="128" t="s">
        <v>40</v>
      </c>
      <c r="Q93" s="128"/>
      <c r="R93" s="200" t="s">
        <v>10</v>
      </c>
      <c r="S93" s="128" t="s">
        <v>41</v>
      </c>
      <c r="T93" s="128"/>
      <c r="U93" s="199"/>
      <c r="V93" s="199"/>
      <c r="W93" s="199"/>
      <c r="X93" s="203"/>
      <c r="Y93" s="126"/>
      <c r="Z93" s="123"/>
      <c r="AA93" s="123"/>
      <c r="AB93" s="124"/>
      <c r="AC93" s="126"/>
      <c r="AD93" s="123"/>
      <c r="AE93" s="123"/>
      <c r="AF93" s="124"/>
    </row>
    <row r="94" spans="1:32" ht="18.75" hidden="1" customHeight="1" x14ac:dyDescent="0.2">
      <c r="A94" s="117"/>
      <c r="B94" s="118"/>
      <c r="C94" s="119"/>
      <c r="D94" s="120"/>
      <c r="E94" s="109"/>
      <c r="F94" s="121"/>
      <c r="G94" s="122"/>
      <c r="H94" s="136" t="s">
        <v>42</v>
      </c>
      <c r="I94" s="208" t="s">
        <v>10</v>
      </c>
      <c r="J94" s="130" t="s">
        <v>43</v>
      </c>
      <c r="K94" s="130"/>
      <c r="L94" s="209" t="s">
        <v>10</v>
      </c>
      <c r="M94" s="130" t="s">
        <v>44</v>
      </c>
      <c r="N94" s="130"/>
      <c r="O94" s="209" t="s">
        <v>10</v>
      </c>
      <c r="P94" s="130" t="s">
        <v>45</v>
      </c>
      <c r="Q94" s="130"/>
      <c r="R94" s="209"/>
      <c r="S94" s="130"/>
      <c r="T94" s="130"/>
      <c r="U94" s="206"/>
      <c r="V94" s="206"/>
      <c r="W94" s="206"/>
      <c r="X94" s="207"/>
      <c r="Y94" s="126"/>
      <c r="Z94" s="123"/>
      <c r="AA94" s="123"/>
      <c r="AB94" s="124"/>
      <c r="AC94" s="126"/>
      <c r="AD94" s="123"/>
      <c r="AE94" s="123"/>
      <c r="AF94" s="124"/>
    </row>
    <row r="95" spans="1:32" ht="18.75" hidden="1" customHeight="1" x14ac:dyDescent="0.2">
      <c r="A95" s="137"/>
      <c r="B95" s="138"/>
      <c r="C95" s="139"/>
      <c r="D95" s="140"/>
      <c r="E95" s="141"/>
      <c r="F95" s="142"/>
      <c r="G95" s="143"/>
      <c r="H95" s="144" t="s">
        <v>46</v>
      </c>
      <c r="I95" s="210" t="s">
        <v>10</v>
      </c>
      <c r="J95" s="145" t="s">
        <v>24</v>
      </c>
      <c r="K95" s="145"/>
      <c r="L95" s="211" t="s">
        <v>10</v>
      </c>
      <c r="M95" s="145" t="s">
        <v>28</v>
      </c>
      <c r="N95" s="145"/>
      <c r="O95" s="145"/>
      <c r="P95" s="145"/>
      <c r="Q95" s="212"/>
      <c r="R95" s="145"/>
      <c r="S95" s="145"/>
      <c r="T95" s="145"/>
      <c r="U95" s="145"/>
      <c r="V95" s="145"/>
      <c r="W95" s="145"/>
      <c r="X95" s="146"/>
      <c r="Y95" s="147"/>
      <c r="Z95" s="148"/>
      <c r="AA95" s="148"/>
      <c r="AB95" s="149"/>
      <c r="AC95" s="147"/>
      <c r="AD95" s="148"/>
      <c r="AE95" s="148"/>
      <c r="AF95" s="149"/>
    </row>
    <row r="96" spans="1:32" ht="18.75" hidden="1" customHeight="1" x14ac:dyDescent="0.2">
      <c r="A96" s="110"/>
      <c r="B96" s="111"/>
      <c r="C96" s="185"/>
      <c r="D96" s="186"/>
      <c r="E96" s="106"/>
      <c r="F96" s="114"/>
      <c r="G96" s="106"/>
      <c r="H96" s="163" t="s">
        <v>124</v>
      </c>
      <c r="I96" s="213" t="s">
        <v>10</v>
      </c>
      <c r="J96" s="153" t="s">
        <v>93</v>
      </c>
      <c r="K96" s="214"/>
      <c r="L96" s="166"/>
      <c r="M96" s="215" t="s">
        <v>10</v>
      </c>
      <c r="N96" s="153" t="s">
        <v>94</v>
      </c>
      <c r="O96" s="216"/>
      <c r="P96" s="214"/>
      <c r="Q96" s="214"/>
      <c r="R96" s="214"/>
      <c r="S96" s="214"/>
      <c r="T96" s="214"/>
      <c r="U96" s="214"/>
      <c r="V96" s="214"/>
      <c r="W96" s="214"/>
      <c r="X96" s="230"/>
      <c r="Y96" s="219" t="s">
        <v>10</v>
      </c>
      <c r="Z96" s="104" t="s">
        <v>19</v>
      </c>
      <c r="AA96" s="104"/>
      <c r="AB96" s="116"/>
      <c r="AC96" s="500"/>
      <c r="AD96" s="500"/>
      <c r="AE96" s="500"/>
      <c r="AF96" s="500"/>
    </row>
    <row r="97" spans="1:32" ht="18.75" hidden="1" customHeight="1" x14ac:dyDescent="0.2">
      <c r="A97" s="117"/>
      <c r="B97" s="118"/>
      <c r="C97" s="181"/>
      <c r="D97" s="187"/>
      <c r="E97" s="109"/>
      <c r="F97" s="121"/>
      <c r="G97" s="109"/>
      <c r="H97" s="493" t="s">
        <v>57</v>
      </c>
      <c r="I97" s="208" t="s">
        <v>10</v>
      </c>
      <c r="J97" s="130" t="s">
        <v>24</v>
      </c>
      <c r="K97" s="130"/>
      <c r="L97" s="157"/>
      <c r="M97" s="209" t="s">
        <v>10</v>
      </c>
      <c r="N97" s="130" t="s">
        <v>82</v>
      </c>
      <c r="O97" s="130"/>
      <c r="P97" s="157"/>
      <c r="Q97" s="209" t="s">
        <v>10</v>
      </c>
      <c r="R97" s="157" t="s">
        <v>83</v>
      </c>
      <c r="S97" s="157"/>
      <c r="T97" s="157"/>
      <c r="U97" s="209" t="s">
        <v>10</v>
      </c>
      <c r="V97" s="157" t="s">
        <v>84</v>
      </c>
      <c r="W97" s="157"/>
      <c r="X97" s="158"/>
      <c r="Y97" s="189" t="s">
        <v>10</v>
      </c>
      <c r="Z97" s="107" t="s">
        <v>20</v>
      </c>
      <c r="AA97" s="123"/>
      <c r="AB97" s="124"/>
      <c r="AC97" s="501"/>
      <c r="AD97" s="501"/>
      <c r="AE97" s="501"/>
      <c r="AF97" s="501"/>
    </row>
    <row r="98" spans="1:32" ht="18.75" hidden="1" customHeight="1" x14ac:dyDescent="0.2">
      <c r="A98" s="117"/>
      <c r="B98" s="118"/>
      <c r="C98" s="181"/>
      <c r="D98" s="187"/>
      <c r="E98" s="109"/>
      <c r="F98" s="121"/>
      <c r="G98" s="109"/>
      <c r="H98" s="503"/>
      <c r="I98" s="189" t="s">
        <v>10</v>
      </c>
      <c r="J98" s="107" t="s">
        <v>85</v>
      </c>
      <c r="K98" s="107"/>
      <c r="M98" s="188" t="s">
        <v>10</v>
      </c>
      <c r="N98" s="107" t="s">
        <v>86</v>
      </c>
      <c r="O98" s="107"/>
      <c r="Q98" s="188" t="s">
        <v>10</v>
      </c>
      <c r="R98" s="97" t="s">
        <v>209</v>
      </c>
      <c r="X98" s="159"/>
      <c r="Y98" s="126"/>
      <c r="Z98" s="123"/>
      <c r="AA98" s="123"/>
      <c r="AB98" s="124"/>
      <c r="AC98" s="501"/>
      <c r="AD98" s="501"/>
      <c r="AE98" s="501"/>
      <c r="AF98" s="501"/>
    </row>
    <row r="99" spans="1:32" ht="18.75" hidden="1" customHeight="1" x14ac:dyDescent="0.2">
      <c r="A99" s="117"/>
      <c r="B99" s="118"/>
      <c r="C99" s="181"/>
      <c r="D99" s="187"/>
      <c r="E99" s="109"/>
      <c r="F99" s="121"/>
      <c r="G99" s="109"/>
      <c r="H99" s="479"/>
      <c r="I99" s="195" t="s">
        <v>10</v>
      </c>
      <c r="J99" s="131" t="s">
        <v>210</v>
      </c>
      <c r="K99" s="131"/>
      <c r="L99" s="125"/>
      <c r="M99" s="218"/>
      <c r="N99" s="131"/>
      <c r="O99" s="131"/>
      <c r="P99" s="125"/>
      <c r="Q99" s="218"/>
      <c r="R99" s="125"/>
      <c r="S99" s="125"/>
      <c r="T99" s="125"/>
      <c r="U99" s="125"/>
      <c r="V99" s="125"/>
      <c r="W99" s="125"/>
      <c r="X99" s="161"/>
      <c r="Y99" s="126"/>
      <c r="Z99" s="123"/>
      <c r="AA99" s="123"/>
      <c r="AB99" s="124"/>
      <c r="AC99" s="501"/>
      <c r="AD99" s="501"/>
      <c r="AE99" s="501"/>
      <c r="AF99" s="501"/>
    </row>
    <row r="100" spans="1:32" ht="18.75" hidden="1" customHeight="1" x14ac:dyDescent="0.2">
      <c r="A100" s="117"/>
      <c r="B100" s="118"/>
      <c r="C100" s="181"/>
      <c r="D100" s="187"/>
      <c r="E100" s="109"/>
      <c r="F100" s="121"/>
      <c r="G100" s="109"/>
      <c r="H100" s="172" t="s">
        <v>95</v>
      </c>
      <c r="I100" s="198" t="s">
        <v>10</v>
      </c>
      <c r="J100" s="128" t="s">
        <v>49</v>
      </c>
      <c r="K100" s="199"/>
      <c r="L100" s="154"/>
      <c r="M100" s="200" t="s">
        <v>10</v>
      </c>
      <c r="N100" s="128" t="s">
        <v>50</v>
      </c>
      <c r="O100" s="199"/>
      <c r="P100" s="199"/>
      <c r="Q100" s="199"/>
      <c r="R100" s="199"/>
      <c r="S100" s="199"/>
      <c r="T100" s="199"/>
      <c r="U100" s="199"/>
      <c r="V100" s="199"/>
      <c r="W100" s="199"/>
      <c r="X100" s="203"/>
      <c r="Y100" s="126"/>
      <c r="Z100" s="123"/>
      <c r="AA100" s="123"/>
      <c r="AB100" s="124"/>
      <c r="AC100" s="501"/>
      <c r="AD100" s="501"/>
      <c r="AE100" s="501"/>
      <c r="AF100" s="501"/>
    </row>
    <row r="101" spans="1:32" ht="18.75" hidden="1" customHeight="1" x14ac:dyDescent="0.2">
      <c r="A101" s="117"/>
      <c r="B101" s="118"/>
      <c r="C101" s="181"/>
      <c r="D101" s="187"/>
      <c r="E101" s="109"/>
      <c r="F101" s="121"/>
      <c r="G101" s="109"/>
      <c r="H101" s="172" t="s">
        <v>181</v>
      </c>
      <c r="I101" s="198" t="s">
        <v>10</v>
      </c>
      <c r="J101" s="128" t="s">
        <v>22</v>
      </c>
      <c r="K101" s="199"/>
      <c r="L101" s="154"/>
      <c r="M101" s="200" t="s">
        <v>10</v>
      </c>
      <c r="N101" s="128" t="s">
        <v>166</v>
      </c>
      <c r="O101" s="199"/>
      <c r="P101" s="199"/>
      <c r="Q101" s="199"/>
      <c r="R101" s="199"/>
      <c r="S101" s="199"/>
      <c r="T101" s="199"/>
      <c r="U101" s="199"/>
      <c r="V101" s="199"/>
      <c r="W101" s="199"/>
      <c r="X101" s="203"/>
      <c r="Y101" s="126"/>
      <c r="Z101" s="123"/>
      <c r="AA101" s="123"/>
      <c r="AB101" s="124"/>
      <c r="AC101" s="501"/>
      <c r="AD101" s="501"/>
      <c r="AE101" s="501"/>
      <c r="AF101" s="501"/>
    </row>
    <row r="102" spans="1:32" ht="18.75" hidden="1" customHeight="1" x14ac:dyDescent="0.2">
      <c r="A102" s="117"/>
      <c r="B102" s="118"/>
      <c r="C102" s="181"/>
      <c r="D102" s="187"/>
      <c r="E102" s="109"/>
      <c r="F102" s="121"/>
      <c r="G102" s="109"/>
      <c r="H102" s="172" t="s">
        <v>182</v>
      </c>
      <c r="I102" s="198" t="s">
        <v>10</v>
      </c>
      <c r="J102" s="128" t="s">
        <v>22</v>
      </c>
      <c r="K102" s="199"/>
      <c r="L102" s="154"/>
      <c r="M102" s="200" t="s">
        <v>10</v>
      </c>
      <c r="N102" s="128" t="s">
        <v>166</v>
      </c>
      <c r="O102" s="199"/>
      <c r="P102" s="199"/>
      <c r="Q102" s="199"/>
      <c r="R102" s="199"/>
      <c r="S102" s="199"/>
      <c r="T102" s="199"/>
      <c r="U102" s="199"/>
      <c r="V102" s="199"/>
      <c r="W102" s="199"/>
      <c r="X102" s="203"/>
      <c r="Y102" s="126"/>
      <c r="Z102" s="123"/>
      <c r="AA102" s="123"/>
      <c r="AB102" s="124"/>
      <c r="AC102" s="501"/>
      <c r="AD102" s="501"/>
      <c r="AE102" s="501"/>
      <c r="AF102" s="501"/>
    </row>
    <row r="103" spans="1:32" ht="19.5" hidden="1" customHeight="1" x14ac:dyDescent="0.2">
      <c r="A103" s="117"/>
      <c r="B103" s="118"/>
      <c r="C103" s="119"/>
      <c r="D103" s="120"/>
      <c r="E103" s="109"/>
      <c r="F103" s="121"/>
      <c r="G103" s="122"/>
      <c r="H103" s="134" t="s">
        <v>21</v>
      </c>
      <c r="I103" s="198" t="s">
        <v>10</v>
      </c>
      <c r="J103" s="128" t="s">
        <v>22</v>
      </c>
      <c r="K103" s="199"/>
      <c r="L103" s="154"/>
      <c r="M103" s="200" t="s">
        <v>10</v>
      </c>
      <c r="N103" s="128" t="s">
        <v>23</v>
      </c>
      <c r="O103" s="200"/>
      <c r="P103" s="128"/>
      <c r="Q103" s="201"/>
      <c r="R103" s="201"/>
      <c r="S103" s="201"/>
      <c r="T103" s="201"/>
      <c r="U103" s="201"/>
      <c r="V103" s="201"/>
      <c r="W103" s="201"/>
      <c r="X103" s="202"/>
      <c r="Y103" s="123"/>
      <c r="Z103" s="123"/>
      <c r="AA103" s="123"/>
      <c r="AB103" s="124"/>
      <c r="AC103" s="501"/>
      <c r="AD103" s="501"/>
      <c r="AE103" s="501"/>
      <c r="AF103" s="501"/>
    </row>
    <row r="104" spans="1:32" ht="19.5" hidden="1" customHeight="1" x14ac:dyDescent="0.2">
      <c r="A104" s="117"/>
      <c r="B104" s="118"/>
      <c r="C104" s="119"/>
      <c r="D104" s="120"/>
      <c r="E104" s="109"/>
      <c r="F104" s="121"/>
      <c r="G104" s="122"/>
      <c r="H104" s="134" t="s">
        <v>60</v>
      </c>
      <c r="I104" s="198" t="s">
        <v>10</v>
      </c>
      <c r="J104" s="128" t="s">
        <v>22</v>
      </c>
      <c r="K104" s="199"/>
      <c r="L104" s="154"/>
      <c r="M104" s="200" t="s">
        <v>10</v>
      </c>
      <c r="N104" s="128" t="s">
        <v>23</v>
      </c>
      <c r="O104" s="200"/>
      <c r="P104" s="128"/>
      <c r="Q104" s="201"/>
      <c r="R104" s="201"/>
      <c r="S104" s="201"/>
      <c r="T104" s="201"/>
      <c r="U104" s="201"/>
      <c r="V104" s="201"/>
      <c r="W104" s="201"/>
      <c r="X104" s="202"/>
      <c r="Y104" s="123"/>
      <c r="Z104" s="123"/>
      <c r="AA104" s="123"/>
      <c r="AB104" s="124"/>
      <c r="AC104" s="501"/>
      <c r="AD104" s="501"/>
      <c r="AE104" s="501"/>
      <c r="AF104" s="501"/>
    </row>
    <row r="105" spans="1:32" ht="37.5" hidden="1" customHeight="1" x14ac:dyDescent="0.2">
      <c r="A105" s="117"/>
      <c r="B105" s="118"/>
      <c r="C105" s="181"/>
      <c r="D105" s="187"/>
      <c r="E105" s="109"/>
      <c r="F105" s="121"/>
      <c r="G105" s="109"/>
      <c r="H105" s="127" t="s">
        <v>183</v>
      </c>
      <c r="I105" s="195" t="s">
        <v>10</v>
      </c>
      <c r="J105" s="131" t="s">
        <v>24</v>
      </c>
      <c r="K105" s="204"/>
      <c r="L105" s="218" t="s">
        <v>10</v>
      </c>
      <c r="M105" s="131" t="s">
        <v>28</v>
      </c>
      <c r="N105" s="199"/>
      <c r="O105" s="128"/>
      <c r="P105" s="128"/>
      <c r="Q105" s="128"/>
      <c r="R105" s="128"/>
      <c r="S105" s="128"/>
      <c r="T105" s="128"/>
      <c r="U105" s="128"/>
      <c r="V105" s="128"/>
      <c r="W105" s="128"/>
      <c r="X105" s="129"/>
      <c r="Y105" s="126"/>
      <c r="Z105" s="123"/>
      <c r="AA105" s="123"/>
      <c r="AB105" s="124"/>
      <c r="AC105" s="501"/>
      <c r="AD105" s="501"/>
      <c r="AE105" s="501"/>
      <c r="AF105" s="501"/>
    </row>
    <row r="106" spans="1:32" ht="18.75" hidden="1" customHeight="1" x14ac:dyDescent="0.2">
      <c r="A106" s="117"/>
      <c r="B106" s="118"/>
      <c r="C106" s="181"/>
      <c r="D106" s="187"/>
      <c r="E106" s="109"/>
      <c r="F106" s="121"/>
      <c r="G106" s="109"/>
      <c r="H106" s="172" t="s">
        <v>107</v>
      </c>
      <c r="I106" s="195" t="s">
        <v>10</v>
      </c>
      <c r="J106" s="131" t="s">
        <v>24</v>
      </c>
      <c r="K106" s="204"/>
      <c r="L106" s="218" t="s">
        <v>10</v>
      </c>
      <c r="M106" s="131" t="s">
        <v>28</v>
      </c>
      <c r="N106" s="199"/>
      <c r="O106" s="128"/>
      <c r="P106" s="128"/>
      <c r="Q106" s="128"/>
      <c r="R106" s="128"/>
      <c r="S106" s="128"/>
      <c r="T106" s="128"/>
      <c r="U106" s="128"/>
      <c r="V106" s="128"/>
      <c r="W106" s="128"/>
      <c r="X106" s="129"/>
      <c r="Y106" s="126"/>
      <c r="Z106" s="123"/>
      <c r="AA106" s="123"/>
      <c r="AB106" s="124"/>
      <c r="AC106" s="501"/>
      <c r="AD106" s="501"/>
      <c r="AE106" s="501"/>
      <c r="AF106" s="501"/>
    </row>
    <row r="107" spans="1:32" ht="18.75" hidden="1" customHeight="1" x14ac:dyDescent="0.2">
      <c r="A107" s="117"/>
      <c r="B107" s="118"/>
      <c r="C107" s="181"/>
      <c r="D107" s="187"/>
      <c r="E107" s="109"/>
      <c r="F107" s="121"/>
      <c r="G107" s="109"/>
      <c r="H107" s="172" t="s">
        <v>88</v>
      </c>
      <c r="I107" s="195" t="s">
        <v>10</v>
      </c>
      <c r="J107" s="131" t="s">
        <v>24</v>
      </c>
      <c r="K107" s="204"/>
      <c r="L107" s="218" t="s">
        <v>10</v>
      </c>
      <c r="M107" s="131" t="s">
        <v>28</v>
      </c>
      <c r="N107" s="199"/>
      <c r="O107" s="128"/>
      <c r="P107" s="128"/>
      <c r="Q107" s="128"/>
      <c r="R107" s="128"/>
      <c r="S107" s="128"/>
      <c r="T107" s="128"/>
      <c r="U107" s="128"/>
      <c r="V107" s="128"/>
      <c r="W107" s="128"/>
      <c r="X107" s="129"/>
      <c r="Y107" s="126"/>
      <c r="Z107" s="123"/>
      <c r="AA107" s="123"/>
      <c r="AB107" s="124"/>
      <c r="AC107" s="501"/>
      <c r="AD107" s="501"/>
      <c r="AE107" s="501"/>
      <c r="AF107" s="501"/>
    </row>
    <row r="108" spans="1:32" ht="18.75" hidden="1" customHeight="1" x14ac:dyDescent="0.2">
      <c r="A108" s="117"/>
      <c r="B108" s="118"/>
      <c r="C108" s="181"/>
      <c r="D108" s="187"/>
      <c r="E108" s="109"/>
      <c r="F108" s="121"/>
      <c r="G108" s="109"/>
      <c r="H108" s="172" t="s">
        <v>125</v>
      </c>
      <c r="I108" s="195" t="s">
        <v>10</v>
      </c>
      <c r="J108" s="131" t="s">
        <v>24</v>
      </c>
      <c r="K108" s="204"/>
      <c r="L108" s="218" t="s">
        <v>10</v>
      </c>
      <c r="M108" s="131" t="s">
        <v>28</v>
      </c>
      <c r="N108" s="199"/>
      <c r="O108" s="199"/>
      <c r="P108" s="199"/>
      <c r="Q108" s="199"/>
      <c r="R108" s="199"/>
      <c r="S108" s="199"/>
      <c r="T108" s="199"/>
      <c r="U108" s="199"/>
      <c r="V108" s="199"/>
      <c r="W108" s="199"/>
      <c r="X108" s="203"/>
      <c r="Y108" s="126"/>
      <c r="Z108" s="123"/>
      <c r="AA108" s="123"/>
      <c r="AB108" s="124"/>
      <c r="AC108" s="501"/>
      <c r="AD108" s="501"/>
      <c r="AE108" s="501"/>
      <c r="AF108" s="501"/>
    </row>
    <row r="109" spans="1:32" ht="18.75" hidden="1" customHeight="1" x14ac:dyDescent="0.2">
      <c r="A109" s="117"/>
      <c r="B109" s="118"/>
      <c r="C109" s="181"/>
      <c r="D109" s="187"/>
      <c r="E109" s="109"/>
      <c r="F109" s="121"/>
      <c r="G109" s="109"/>
      <c r="H109" s="175" t="s">
        <v>195</v>
      </c>
      <c r="I109" s="195" t="s">
        <v>10</v>
      </c>
      <c r="J109" s="131" t="s">
        <v>24</v>
      </c>
      <c r="K109" s="204"/>
      <c r="L109" s="218" t="s">
        <v>10</v>
      </c>
      <c r="M109" s="131" t="s">
        <v>28</v>
      </c>
      <c r="N109" s="199"/>
      <c r="O109" s="199"/>
      <c r="P109" s="199"/>
      <c r="Q109" s="199"/>
      <c r="R109" s="199"/>
      <c r="S109" s="199"/>
      <c r="T109" s="199"/>
      <c r="U109" s="199"/>
      <c r="V109" s="199"/>
      <c r="W109" s="199"/>
      <c r="X109" s="203"/>
      <c r="Y109" s="126"/>
      <c r="Z109" s="123"/>
      <c r="AA109" s="123"/>
      <c r="AB109" s="124"/>
      <c r="AC109" s="501"/>
      <c r="AD109" s="501"/>
      <c r="AE109" s="501"/>
      <c r="AF109" s="501"/>
    </row>
    <row r="110" spans="1:32" ht="18.75" hidden="1" customHeight="1" x14ac:dyDescent="0.2">
      <c r="A110" s="189" t="s">
        <v>10</v>
      </c>
      <c r="B110" s="118">
        <v>52</v>
      </c>
      <c r="C110" s="181" t="s">
        <v>211</v>
      </c>
      <c r="D110" s="189" t="s">
        <v>10</v>
      </c>
      <c r="E110" s="109" t="s">
        <v>212</v>
      </c>
      <c r="F110" s="189" t="s">
        <v>10</v>
      </c>
      <c r="G110" s="109" t="s">
        <v>127</v>
      </c>
      <c r="H110" s="175" t="s">
        <v>126</v>
      </c>
      <c r="I110" s="198" t="s">
        <v>10</v>
      </c>
      <c r="J110" s="128" t="s">
        <v>24</v>
      </c>
      <c r="K110" s="128"/>
      <c r="L110" s="200" t="s">
        <v>10</v>
      </c>
      <c r="M110" s="128" t="s">
        <v>25</v>
      </c>
      <c r="N110" s="128"/>
      <c r="O110" s="200" t="s">
        <v>10</v>
      </c>
      <c r="P110" s="128" t="s">
        <v>26</v>
      </c>
      <c r="Q110" s="199"/>
      <c r="R110" s="199"/>
      <c r="S110" s="128"/>
      <c r="T110" s="128"/>
      <c r="U110" s="128"/>
      <c r="V110" s="128"/>
      <c r="W110" s="128"/>
      <c r="X110" s="129"/>
      <c r="Y110" s="126"/>
      <c r="Z110" s="123"/>
      <c r="AA110" s="123"/>
      <c r="AB110" s="124"/>
      <c r="AC110" s="501"/>
      <c r="AD110" s="501"/>
      <c r="AE110" s="501"/>
      <c r="AF110" s="501"/>
    </row>
    <row r="111" spans="1:32" ht="18.75" hidden="1" customHeight="1" x14ac:dyDescent="0.2">
      <c r="A111" s="117"/>
      <c r="B111" s="118"/>
      <c r="C111" s="181"/>
      <c r="D111" s="189" t="s">
        <v>10</v>
      </c>
      <c r="E111" s="109" t="s">
        <v>213</v>
      </c>
      <c r="F111" s="189" t="s">
        <v>10</v>
      </c>
      <c r="G111" s="109" t="s">
        <v>128</v>
      </c>
      <c r="H111" s="172" t="s">
        <v>214</v>
      </c>
      <c r="I111" s="195" t="s">
        <v>10</v>
      </c>
      <c r="J111" s="131" t="s">
        <v>24</v>
      </c>
      <c r="K111" s="204"/>
      <c r="L111" s="218" t="s">
        <v>10</v>
      </c>
      <c r="M111" s="131" t="s">
        <v>28</v>
      </c>
      <c r="N111" s="199"/>
      <c r="O111" s="199"/>
      <c r="P111" s="199"/>
      <c r="Q111" s="199"/>
      <c r="R111" s="199"/>
      <c r="S111" s="199"/>
      <c r="T111" s="199"/>
      <c r="U111" s="199"/>
      <c r="V111" s="199"/>
      <c r="W111" s="199"/>
      <c r="X111" s="203"/>
      <c r="Y111" s="126"/>
      <c r="Z111" s="123"/>
      <c r="AA111" s="123"/>
      <c r="AB111" s="124"/>
      <c r="AC111" s="501"/>
      <c r="AD111" s="501"/>
      <c r="AE111" s="501"/>
      <c r="AF111" s="501"/>
    </row>
    <row r="112" spans="1:32" ht="18.75" hidden="1" customHeight="1" x14ac:dyDescent="0.2">
      <c r="A112" s="117"/>
      <c r="B112" s="118"/>
      <c r="C112" s="181"/>
      <c r="D112" s="187"/>
      <c r="E112" s="109"/>
      <c r="F112" s="121"/>
      <c r="G112" s="109"/>
      <c r="H112" s="172" t="s">
        <v>200</v>
      </c>
      <c r="I112" s="195" t="s">
        <v>10</v>
      </c>
      <c r="J112" s="131" t="s">
        <v>24</v>
      </c>
      <c r="K112" s="204"/>
      <c r="L112" s="218" t="s">
        <v>10</v>
      </c>
      <c r="M112" s="131" t="s">
        <v>28</v>
      </c>
      <c r="N112" s="199"/>
      <c r="O112" s="199"/>
      <c r="P112" s="199"/>
      <c r="Q112" s="199"/>
      <c r="R112" s="199"/>
      <c r="S112" s="199"/>
      <c r="T112" s="199"/>
      <c r="U112" s="199"/>
      <c r="V112" s="199"/>
      <c r="W112" s="199"/>
      <c r="X112" s="203"/>
      <c r="Y112" s="126"/>
      <c r="Z112" s="123"/>
      <c r="AA112" s="123"/>
      <c r="AB112" s="124"/>
      <c r="AC112" s="501"/>
      <c r="AD112" s="501"/>
      <c r="AE112" s="501"/>
      <c r="AF112" s="501"/>
    </row>
    <row r="113" spans="1:32" ht="18.75" hidden="1" customHeight="1" x14ac:dyDescent="0.2">
      <c r="A113" s="117"/>
      <c r="B113" s="118"/>
      <c r="C113" s="181"/>
      <c r="D113" s="187"/>
      <c r="E113" s="109"/>
      <c r="F113" s="121"/>
      <c r="G113" s="109"/>
      <c r="H113" s="172" t="s">
        <v>116</v>
      </c>
      <c r="I113" s="195" t="s">
        <v>10</v>
      </c>
      <c r="J113" s="131" t="s">
        <v>24</v>
      </c>
      <c r="K113" s="204"/>
      <c r="L113" s="218" t="s">
        <v>10</v>
      </c>
      <c r="M113" s="131" t="s">
        <v>28</v>
      </c>
      <c r="N113" s="199"/>
      <c r="O113" s="128"/>
      <c r="P113" s="128"/>
      <c r="Q113" s="128"/>
      <c r="R113" s="128"/>
      <c r="S113" s="128"/>
      <c r="T113" s="128"/>
      <c r="U113" s="128"/>
      <c r="V113" s="128"/>
      <c r="W113" s="128"/>
      <c r="X113" s="129"/>
      <c r="Y113" s="126"/>
      <c r="Z113" s="123"/>
      <c r="AA113" s="123"/>
      <c r="AB113" s="124"/>
      <c r="AC113" s="501"/>
      <c r="AD113" s="501"/>
      <c r="AE113" s="501"/>
      <c r="AF113" s="501"/>
    </row>
    <row r="114" spans="1:32" ht="18.75" hidden="1" customHeight="1" x14ac:dyDescent="0.2">
      <c r="A114" s="117"/>
      <c r="B114" s="118"/>
      <c r="C114" s="181"/>
      <c r="D114" s="187"/>
      <c r="E114" s="109"/>
      <c r="F114" s="121"/>
      <c r="G114" s="109"/>
      <c r="H114" s="172" t="s">
        <v>37</v>
      </c>
      <c r="I114" s="198" t="s">
        <v>10</v>
      </c>
      <c r="J114" s="128" t="s">
        <v>24</v>
      </c>
      <c r="K114" s="128"/>
      <c r="L114" s="200" t="s">
        <v>10</v>
      </c>
      <c r="M114" s="128" t="s">
        <v>25</v>
      </c>
      <c r="N114" s="128"/>
      <c r="O114" s="200" t="s">
        <v>10</v>
      </c>
      <c r="P114" s="128" t="s">
        <v>26</v>
      </c>
      <c r="Q114" s="199"/>
      <c r="R114" s="199"/>
      <c r="S114" s="128"/>
      <c r="T114" s="128"/>
      <c r="U114" s="128"/>
      <c r="V114" s="128"/>
      <c r="W114" s="128"/>
      <c r="X114" s="129"/>
      <c r="Y114" s="126"/>
      <c r="Z114" s="123"/>
      <c r="AA114" s="123"/>
      <c r="AB114" s="124"/>
      <c r="AC114" s="501"/>
      <c r="AD114" s="501"/>
      <c r="AE114" s="501"/>
      <c r="AF114" s="501"/>
    </row>
    <row r="115" spans="1:32" ht="18.75" hidden="1" customHeight="1" x14ac:dyDescent="0.2">
      <c r="A115" s="117"/>
      <c r="B115" s="118"/>
      <c r="C115" s="181"/>
      <c r="D115" s="187"/>
      <c r="E115" s="109"/>
      <c r="F115" s="121"/>
      <c r="G115" s="109"/>
      <c r="H115" s="172" t="s">
        <v>204</v>
      </c>
      <c r="I115" s="198" t="s">
        <v>10</v>
      </c>
      <c r="J115" s="128" t="s">
        <v>24</v>
      </c>
      <c r="K115" s="128"/>
      <c r="L115" s="200" t="s">
        <v>10</v>
      </c>
      <c r="M115" s="128" t="s">
        <v>25</v>
      </c>
      <c r="N115" s="128"/>
      <c r="O115" s="200" t="s">
        <v>10</v>
      </c>
      <c r="P115" s="128" t="s">
        <v>26</v>
      </c>
      <c r="Q115" s="199"/>
      <c r="R115" s="199"/>
      <c r="S115" s="199"/>
      <c r="T115" s="199"/>
      <c r="U115" s="199"/>
      <c r="V115" s="199"/>
      <c r="W115" s="199"/>
      <c r="X115" s="203"/>
      <c r="Y115" s="126"/>
      <c r="Z115" s="123"/>
      <c r="AA115" s="123"/>
      <c r="AB115" s="124"/>
      <c r="AC115" s="501"/>
      <c r="AD115" s="501"/>
      <c r="AE115" s="501"/>
      <c r="AF115" s="501"/>
    </row>
    <row r="116" spans="1:32" ht="18.75" hidden="1" customHeight="1" x14ac:dyDescent="0.2">
      <c r="A116" s="117"/>
      <c r="B116" s="118"/>
      <c r="C116" s="181"/>
      <c r="D116" s="187"/>
      <c r="E116" s="109"/>
      <c r="F116" s="121"/>
      <c r="G116" s="109"/>
      <c r="H116" s="135" t="s">
        <v>215</v>
      </c>
      <c r="I116" s="195" t="s">
        <v>10</v>
      </c>
      <c r="J116" s="131" t="s">
        <v>24</v>
      </c>
      <c r="K116" s="204"/>
      <c r="L116" s="200" t="s">
        <v>10</v>
      </c>
      <c r="M116" s="128" t="s">
        <v>51</v>
      </c>
      <c r="N116" s="128"/>
      <c r="O116" s="200" t="s">
        <v>10</v>
      </c>
      <c r="P116" s="128" t="s">
        <v>52</v>
      </c>
      <c r="Q116" s="199"/>
      <c r="R116" s="199"/>
      <c r="S116" s="199"/>
      <c r="T116" s="199"/>
      <c r="U116" s="199"/>
      <c r="V116" s="199"/>
      <c r="W116" s="199"/>
      <c r="X116" s="203"/>
      <c r="Y116" s="126"/>
      <c r="Z116" s="123"/>
      <c r="AA116" s="123"/>
      <c r="AB116" s="124"/>
      <c r="AC116" s="501"/>
      <c r="AD116" s="501"/>
      <c r="AE116" s="501"/>
      <c r="AF116" s="501"/>
    </row>
    <row r="117" spans="1:32" ht="18.75" hidden="1" customHeight="1" x14ac:dyDescent="0.2">
      <c r="A117" s="117"/>
      <c r="B117" s="118"/>
      <c r="C117" s="181"/>
      <c r="D117" s="187"/>
      <c r="E117" s="109"/>
      <c r="F117" s="121"/>
      <c r="G117" s="109"/>
      <c r="H117" s="172" t="s">
        <v>205</v>
      </c>
      <c r="I117" s="195" t="s">
        <v>10</v>
      </c>
      <c r="J117" s="131" t="s">
        <v>24</v>
      </c>
      <c r="K117" s="204"/>
      <c r="L117" s="218" t="s">
        <v>10</v>
      </c>
      <c r="M117" s="131" t="s">
        <v>28</v>
      </c>
      <c r="N117" s="199"/>
      <c r="O117" s="199"/>
      <c r="P117" s="199"/>
      <c r="Q117" s="199"/>
      <c r="R117" s="199"/>
      <c r="S117" s="199"/>
      <c r="T117" s="199"/>
      <c r="U117" s="199"/>
      <c r="V117" s="199"/>
      <c r="W117" s="199"/>
      <c r="X117" s="203"/>
      <c r="Y117" s="126"/>
      <c r="Z117" s="123"/>
      <c r="AA117" s="123"/>
      <c r="AB117" s="124"/>
      <c r="AC117" s="501"/>
      <c r="AD117" s="501"/>
      <c r="AE117" s="501"/>
      <c r="AF117" s="501"/>
    </row>
    <row r="118" spans="1:32" ht="18.75" hidden="1" customHeight="1" x14ac:dyDescent="0.2">
      <c r="A118" s="117"/>
      <c r="B118" s="118"/>
      <c r="C118" s="181"/>
      <c r="D118" s="187"/>
      <c r="E118" s="109"/>
      <c r="F118" s="121"/>
      <c r="G118" s="109"/>
      <c r="H118" s="135" t="s">
        <v>206</v>
      </c>
      <c r="I118" s="195" t="s">
        <v>10</v>
      </c>
      <c r="J118" s="131" t="s">
        <v>24</v>
      </c>
      <c r="K118" s="204"/>
      <c r="L118" s="218" t="s">
        <v>10</v>
      </c>
      <c r="M118" s="131" t="s">
        <v>28</v>
      </c>
      <c r="N118" s="199"/>
      <c r="O118" s="199"/>
      <c r="P118" s="199"/>
      <c r="Q118" s="199"/>
      <c r="R118" s="199"/>
      <c r="S118" s="199"/>
      <c r="T118" s="199"/>
      <c r="U118" s="199"/>
      <c r="V118" s="199"/>
      <c r="W118" s="199"/>
      <c r="X118" s="203"/>
      <c r="Y118" s="126"/>
      <c r="Z118" s="123"/>
      <c r="AA118" s="123"/>
      <c r="AB118" s="124"/>
      <c r="AC118" s="501"/>
      <c r="AD118" s="501"/>
      <c r="AE118" s="501"/>
      <c r="AF118" s="501"/>
    </row>
    <row r="119" spans="1:32" ht="18.75" hidden="1" customHeight="1" x14ac:dyDescent="0.2">
      <c r="A119" s="117"/>
      <c r="B119" s="118"/>
      <c r="C119" s="181"/>
      <c r="D119" s="187"/>
      <c r="E119" s="109"/>
      <c r="F119" s="121"/>
      <c r="G119" s="109"/>
      <c r="H119" s="172" t="s">
        <v>207</v>
      </c>
      <c r="I119" s="195" t="s">
        <v>10</v>
      </c>
      <c r="J119" s="131" t="s">
        <v>24</v>
      </c>
      <c r="K119" s="204"/>
      <c r="L119" s="218" t="s">
        <v>10</v>
      </c>
      <c r="M119" s="131" t="s">
        <v>28</v>
      </c>
      <c r="N119" s="199"/>
      <c r="O119" s="199"/>
      <c r="P119" s="199"/>
      <c r="Q119" s="199"/>
      <c r="R119" s="199"/>
      <c r="S119" s="199"/>
      <c r="T119" s="199"/>
      <c r="U119" s="199"/>
      <c r="V119" s="199"/>
      <c r="W119" s="199"/>
      <c r="X119" s="203"/>
      <c r="Y119" s="126"/>
      <c r="Z119" s="123"/>
      <c r="AA119" s="123"/>
      <c r="AB119" s="124"/>
      <c r="AC119" s="501"/>
      <c r="AD119" s="501"/>
      <c r="AE119" s="501"/>
      <c r="AF119" s="501"/>
    </row>
    <row r="120" spans="1:32" ht="18.75" hidden="1" customHeight="1" x14ac:dyDescent="0.2">
      <c r="A120" s="117"/>
      <c r="B120" s="118"/>
      <c r="C120" s="181"/>
      <c r="D120" s="187"/>
      <c r="E120" s="109"/>
      <c r="F120" s="121"/>
      <c r="G120" s="109"/>
      <c r="H120" s="172" t="s">
        <v>78</v>
      </c>
      <c r="I120" s="195" t="s">
        <v>10</v>
      </c>
      <c r="J120" s="131" t="s">
        <v>24</v>
      </c>
      <c r="K120" s="204"/>
      <c r="L120" s="218" t="s">
        <v>10</v>
      </c>
      <c r="M120" s="131" t="s">
        <v>28</v>
      </c>
      <c r="N120" s="199"/>
      <c r="O120" s="199"/>
      <c r="P120" s="199"/>
      <c r="Q120" s="199"/>
      <c r="R120" s="199"/>
      <c r="S120" s="199"/>
      <c r="T120" s="199"/>
      <c r="U120" s="199"/>
      <c r="V120" s="199"/>
      <c r="W120" s="199"/>
      <c r="X120" s="203"/>
      <c r="Y120" s="126"/>
      <c r="Z120" s="123"/>
      <c r="AA120" s="123"/>
      <c r="AB120" s="124"/>
      <c r="AC120" s="501"/>
      <c r="AD120" s="501"/>
      <c r="AE120" s="501"/>
      <c r="AF120" s="501"/>
    </row>
    <row r="121" spans="1:32" ht="18.75" hidden="1" customHeight="1" x14ac:dyDescent="0.2">
      <c r="A121" s="117"/>
      <c r="B121" s="118"/>
      <c r="C121" s="181"/>
      <c r="D121" s="187"/>
      <c r="E121" s="109"/>
      <c r="F121" s="121"/>
      <c r="G121" s="109"/>
      <c r="H121" s="172" t="s">
        <v>208</v>
      </c>
      <c r="I121" s="195" t="s">
        <v>10</v>
      </c>
      <c r="J121" s="131" t="s">
        <v>24</v>
      </c>
      <c r="K121" s="204"/>
      <c r="L121" s="218" t="s">
        <v>10</v>
      </c>
      <c r="M121" s="131" t="s">
        <v>28</v>
      </c>
      <c r="N121" s="199"/>
      <c r="O121" s="199"/>
      <c r="P121" s="199"/>
      <c r="Q121" s="199"/>
      <c r="R121" s="199"/>
      <c r="S121" s="199"/>
      <c r="T121" s="199"/>
      <c r="U121" s="199"/>
      <c r="V121" s="199"/>
      <c r="W121" s="199"/>
      <c r="X121" s="203"/>
      <c r="Y121" s="126"/>
      <c r="Z121" s="123"/>
      <c r="AA121" s="123"/>
      <c r="AB121" s="124"/>
      <c r="AC121" s="501"/>
      <c r="AD121" s="501"/>
      <c r="AE121" s="501"/>
      <c r="AF121" s="501"/>
    </row>
    <row r="122" spans="1:32" ht="18.75" hidden="1" customHeight="1" x14ac:dyDescent="0.2">
      <c r="A122" s="117"/>
      <c r="B122" s="118"/>
      <c r="C122" s="181"/>
      <c r="D122" s="187"/>
      <c r="E122" s="109"/>
      <c r="F122" s="121"/>
      <c r="G122" s="109"/>
      <c r="H122" s="172" t="s">
        <v>539</v>
      </c>
      <c r="I122" s="198" t="s">
        <v>10</v>
      </c>
      <c r="J122" s="128" t="s">
        <v>24</v>
      </c>
      <c r="K122" s="128"/>
      <c r="L122" s="200" t="s">
        <v>10</v>
      </c>
      <c r="M122" s="131" t="s">
        <v>28</v>
      </c>
      <c r="N122" s="128"/>
      <c r="O122" s="128"/>
      <c r="P122" s="128"/>
      <c r="Q122" s="199"/>
      <c r="R122" s="199"/>
      <c r="S122" s="199"/>
      <c r="T122" s="199"/>
      <c r="U122" s="199"/>
      <c r="V122" s="199"/>
      <c r="W122" s="199"/>
      <c r="X122" s="203"/>
      <c r="Y122" s="126"/>
      <c r="Z122" s="123"/>
      <c r="AA122" s="123"/>
      <c r="AB122" s="124"/>
      <c r="AC122" s="501"/>
      <c r="AD122" s="501"/>
      <c r="AE122" s="501"/>
      <c r="AF122" s="501"/>
    </row>
    <row r="123" spans="1:32" ht="18.75" hidden="1" customHeight="1" x14ac:dyDescent="0.2">
      <c r="A123" s="117"/>
      <c r="B123" s="118"/>
      <c r="C123" s="181"/>
      <c r="D123" s="187"/>
      <c r="E123" s="109"/>
      <c r="F123" s="121"/>
      <c r="G123" s="109"/>
      <c r="H123" s="172" t="s">
        <v>540</v>
      </c>
      <c r="I123" s="198" t="s">
        <v>10</v>
      </c>
      <c r="J123" s="128" t="s">
        <v>24</v>
      </c>
      <c r="K123" s="128"/>
      <c r="L123" s="200" t="s">
        <v>10</v>
      </c>
      <c r="M123" s="131" t="s">
        <v>28</v>
      </c>
      <c r="N123" s="128"/>
      <c r="O123" s="128"/>
      <c r="P123" s="128"/>
      <c r="Q123" s="199"/>
      <c r="R123" s="199"/>
      <c r="S123" s="199"/>
      <c r="T123" s="199"/>
      <c r="U123" s="199"/>
      <c r="V123" s="199"/>
      <c r="W123" s="199"/>
      <c r="X123" s="203"/>
      <c r="Y123" s="126"/>
      <c r="Z123" s="123"/>
      <c r="AA123" s="123"/>
      <c r="AB123" s="124"/>
      <c r="AC123" s="501"/>
      <c r="AD123" s="501"/>
      <c r="AE123" s="501"/>
      <c r="AF123" s="501"/>
    </row>
    <row r="124" spans="1:32" ht="18.75" hidden="1" customHeight="1" x14ac:dyDescent="0.2">
      <c r="A124" s="117"/>
      <c r="B124" s="118"/>
      <c r="C124" s="181"/>
      <c r="D124" s="187"/>
      <c r="E124" s="109"/>
      <c r="F124" s="121"/>
      <c r="G124" s="109"/>
      <c r="H124" s="224" t="s">
        <v>117</v>
      </c>
      <c r="I124" s="198" t="s">
        <v>10</v>
      </c>
      <c r="J124" s="128" t="s">
        <v>24</v>
      </c>
      <c r="K124" s="128"/>
      <c r="L124" s="200" t="s">
        <v>10</v>
      </c>
      <c r="M124" s="128" t="s">
        <v>25</v>
      </c>
      <c r="N124" s="128"/>
      <c r="O124" s="200" t="s">
        <v>10</v>
      </c>
      <c r="P124" s="128" t="s">
        <v>26</v>
      </c>
      <c r="Q124" s="201"/>
      <c r="R124" s="201"/>
      <c r="S124" s="201"/>
      <c r="T124" s="201"/>
      <c r="U124" s="225"/>
      <c r="V124" s="225"/>
      <c r="W124" s="225"/>
      <c r="X124" s="226"/>
      <c r="Y124" s="126"/>
      <c r="Z124" s="123"/>
      <c r="AA124" s="123"/>
      <c r="AB124" s="124"/>
      <c r="AC124" s="501"/>
      <c r="AD124" s="501"/>
      <c r="AE124" s="501"/>
      <c r="AF124" s="501"/>
    </row>
    <row r="125" spans="1:32" ht="18.75" hidden="1" customHeight="1" x14ac:dyDescent="0.2">
      <c r="A125" s="117"/>
      <c r="B125" s="118"/>
      <c r="C125" s="181"/>
      <c r="D125" s="187"/>
      <c r="E125" s="109"/>
      <c r="F125" s="121"/>
      <c r="G125" s="109"/>
      <c r="H125" s="172" t="s">
        <v>79</v>
      </c>
      <c r="I125" s="198" t="s">
        <v>10</v>
      </c>
      <c r="J125" s="128" t="s">
        <v>24</v>
      </c>
      <c r="K125" s="128"/>
      <c r="L125" s="200" t="s">
        <v>10</v>
      </c>
      <c r="M125" s="128" t="s">
        <v>39</v>
      </c>
      <c r="N125" s="128"/>
      <c r="O125" s="200" t="s">
        <v>10</v>
      </c>
      <c r="P125" s="128" t="s">
        <v>40</v>
      </c>
      <c r="Q125" s="155"/>
      <c r="R125" s="200" t="s">
        <v>10</v>
      </c>
      <c r="S125" s="128" t="s">
        <v>80</v>
      </c>
      <c r="T125" s="128"/>
      <c r="U125" s="128"/>
      <c r="V125" s="128"/>
      <c r="W125" s="128"/>
      <c r="X125" s="129"/>
      <c r="Y125" s="126"/>
      <c r="Z125" s="123"/>
      <c r="AA125" s="123"/>
      <c r="AB125" s="124"/>
      <c r="AC125" s="501"/>
      <c r="AD125" s="501"/>
      <c r="AE125" s="501"/>
      <c r="AF125" s="501"/>
    </row>
    <row r="126" spans="1:32" ht="18.75" hidden="1" customHeight="1" x14ac:dyDescent="0.2">
      <c r="A126" s="117"/>
      <c r="B126" s="118"/>
      <c r="C126" s="119"/>
      <c r="D126" s="120"/>
      <c r="E126" s="109"/>
      <c r="F126" s="121"/>
      <c r="G126" s="122"/>
      <c r="H126" s="135" t="s">
        <v>38</v>
      </c>
      <c r="I126" s="198" t="s">
        <v>10</v>
      </c>
      <c r="J126" s="128" t="s">
        <v>24</v>
      </c>
      <c r="K126" s="128"/>
      <c r="L126" s="200" t="s">
        <v>10</v>
      </c>
      <c r="M126" s="128" t="s">
        <v>39</v>
      </c>
      <c r="N126" s="128"/>
      <c r="O126" s="200" t="s">
        <v>10</v>
      </c>
      <c r="P126" s="128" t="s">
        <v>40</v>
      </c>
      <c r="Q126" s="128"/>
      <c r="R126" s="200" t="s">
        <v>10</v>
      </c>
      <c r="S126" s="128" t="s">
        <v>41</v>
      </c>
      <c r="T126" s="128"/>
      <c r="U126" s="199"/>
      <c r="V126" s="199"/>
      <c r="W126" s="199"/>
      <c r="X126" s="203"/>
      <c r="Y126" s="126"/>
      <c r="Z126" s="123"/>
      <c r="AA126" s="123"/>
      <c r="AB126" s="124"/>
      <c r="AC126" s="501"/>
      <c r="AD126" s="501"/>
      <c r="AE126" s="501"/>
      <c r="AF126" s="501"/>
    </row>
    <row r="127" spans="1:32" ht="18.75" hidden="1" customHeight="1" x14ac:dyDescent="0.2">
      <c r="A127" s="117"/>
      <c r="B127" s="118"/>
      <c r="C127" s="119"/>
      <c r="D127" s="120"/>
      <c r="E127" s="109"/>
      <c r="F127" s="121"/>
      <c r="G127" s="122"/>
      <c r="H127" s="136" t="s">
        <v>42</v>
      </c>
      <c r="I127" s="208" t="s">
        <v>10</v>
      </c>
      <c r="J127" s="130" t="s">
        <v>43</v>
      </c>
      <c r="K127" s="130"/>
      <c r="L127" s="209" t="s">
        <v>10</v>
      </c>
      <c r="M127" s="130" t="s">
        <v>44</v>
      </c>
      <c r="N127" s="130"/>
      <c r="O127" s="209" t="s">
        <v>10</v>
      </c>
      <c r="P127" s="130" t="s">
        <v>45</v>
      </c>
      <c r="Q127" s="130"/>
      <c r="R127" s="209"/>
      <c r="S127" s="130"/>
      <c r="T127" s="130"/>
      <c r="U127" s="206"/>
      <c r="V127" s="206"/>
      <c r="W127" s="206"/>
      <c r="X127" s="207"/>
      <c r="Y127" s="126"/>
      <c r="Z127" s="123"/>
      <c r="AA127" s="123"/>
      <c r="AB127" s="124"/>
      <c r="AC127" s="501"/>
      <c r="AD127" s="501"/>
      <c r="AE127" s="501"/>
      <c r="AF127" s="501"/>
    </row>
    <row r="128" spans="1:32" ht="18.75" hidden="1" customHeight="1" x14ac:dyDescent="0.2">
      <c r="A128" s="137"/>
      <c r="B128" s="138"/>
      <c r="C128" s="139"/>
      <c r="D128" s="140"/>
      <c r="E128" s="141"/>
      <c r="F128" s="142"/>
      <c r="G128" s="143"/>
      <c r="H128" s="144" t="s">
        <v>46</v>
      </c>
      <c r="I128" s="210" t="s">
        <v>10</v>
      </c>
      <c r="J128" s="145" t="s">
        <v>24</v>
      </c>
      <c r="K128" s="145"/>
      <c r="L128" s="211" t="s">
        <v>10</v>
      </c>
      <c r="M128" s="145" t="s">
        <v>28</v>
      </c>
      <c r="N128" s="145"/>
      <c r="O128" s="145"/>
      <c r="P128" s="145"/>
      <c r="Q128" s="212"/>
      <c r="R128" s="145"/>
      <c r="S128" s="145"/>
      <c r="T128" s="145"/>
      <c r="U128" s="145"/>
      <c r="V128" s="145"/>
      <c r="W128" s="145"/>
      <c r="X128" s="146"/>
      <c r="Y128" s="147"/>
      <c r="Z128" s="148"/>
      <c r="AA128" s="148"/>
      <c r="AB128" s="149"/>
      <c r="AC128" s="502"/>
      <c r="AD128" s="502"/>
      <c r="AE128" s="502"/>
      <c r="AF128" s="502"/>
    </row>
    <row r="129" spans="1:32" ht="18.75" hidden="1" customHeight="1" x14ac:dyDescent="0.2">
      <c r="A129" s="110"/>
      <c r="B129" s="111"/>
      <c r="C129" s="185"/>
      <c r="D129" s="186"/>
      <c r="E129" s="106"/>
      <c r="F129" s="114"/>
      <c r="G129" s="106"/>
      <c r="H129" s="163" t="s">
        <v>124</v>
      </c>
      <c r="I129" s="213" t="s">
        <v>10</v>
      </c>
      <c r="J129" s="153" t="s">
        <v>93</v>
      </c>
      <c r="K129" s="214"/>
      <c r="L129" s="166"/>
      <c r="M129" s="215" t="s">
        <v>10</v>
      </c>
      <c r="N129" s="153" t="s">
        <v>94</v>
      </c>
      <c r="O129" s="216"/>
      <c r="P129" s="216"/>
      <c r="Q129" s="216"/>
      <c r="R129" s="216"/>
      <c r="S129" s="216"/>
      <c r="T129" s="216"/>
      <c r="U129" s="216"/>
      <c r="V129" s="216"/>
      <c r="W129" s="216"/>
      <c r="X129" s="217"/>
      <c r="Y129" s="219" t="s">
        <v>10</v>
      </c>
      <c r="Z129" s="104" t="s">
        <v>19</v>
      </c>
      <c r="AA129" s="104"/>
      <c r="AB129" s="116"/>
      <c r="AC129" s="500"/>
      <c r="AD129" s="500"/>
      <c r="AE129" s="500"/>
      <c r="AF129" s="500"/>
    </row>
    <row r="130" spans="1:32" ht="18.75" hidden="1" customHeight="1" x14ac:dyDescent="0.2">
      <c r="A130" s="117"/>
      <c r="B130" s="118"/>
      <c r="C130" s="181"/>
      <c r="D130" s="187"/>
      <c r="E130" s="109"/>
      <c r="F130" s="121"/>
      <c r="G130" s="109"/>
      <c r="H130" s="493" t="s">
        <v>57</v>
      </c>
      <c r="I130" s="208" t="s">
        <v>10</v>
      </c>
      <c r="J130" s="130" t="s">
        <v>24</v>
      </c>
      <c r="K130" s="130"/>
      <c r="L130" s="157"/>
      <c r="M130" s="209" t="s">
        <v>10</v>
      </c>
      <c r="N130" s="130" t="s">
        <v>82</v>
      </c>
      <c r="O130" s="130"/>
      <c r="P130" s="157"/>
      <c r="Q130" s="209" t="s">
        <v>10</v>
      </c>
      <c r="R130" s="157" t="s">
        <v>83</v>
      </c>
      <c r="S130" s="157"/>
      <c r="T130" s="157"/>
      <c r="U130" s="209" t="s">
        <v>10</v>
      </c>
      <c r="V130" s="157" t="s">
        <v>84</v>
      </c>
      <c r="W130" s="157"/>
      <c r="X130" s="158"/>
      <c r="Y130" s="189" t="s">
        <v>10</v>
      </c>
      <c r="Z130" s="107" t="s">
        <v>20</v>
      </c>
      <c r="AA130" s="123"/>
      <c r="AB130" s="124"/>
      <c r="AC130" s="501"/>
      <c r="AD130" s="501"/>
      <c r="AE130" s="501"/>
      <c r="AF130" s="501"/>
    </row>
    <row r="131" spans="1:32" ht="18.75" hidden="1" customHeight="1" x14ac:dyDescent="0.2">
      <c r="A131" s="117"/>
      <c r="B131" s="118"/>
      <c r="C131" s="181"/>
      <c r="D131" s="187"/>
      <c r="E131" s="109"/>
      <c r="F131" s="121"/>
      <c r="G131" s="109"/>
      <c r="H131" s="503"/>
      <c r="I131" s="189" t="s">
        <v>10</v>
      </c>
      <c r="J131" s="107" t="s">
        <v>85</v>
      </c>
      <c r="K131" s="107"/>
      <c r="M131" s="188" t="s">
        <v>10</v>
      </c>
      <c r="N131" s="107" t="s">
        <v>86</v>
      </c>
      <c r="O131" s="107"/>
      <c r="Q131" s="188" t="s">
        <v>10</v>
      </c>
      <c r="R131" s="97" t="s">
        <v>209</v>
      </c>
      <c r="X131" s="159"/>
      <c r="Y131" s="126"/>
      <c r="Z131" s="123"/>
      <c r="AA131" s="123"/>
      <c r="AB131" s="124"/>
      <c r="AC131" s="501"/>
      <c r="AD131" s="501"/>
      <c r="AE131" s="501"/>
      <c r="AF131" s="501"/>
    </row>
    <row r="132" spans="1:32" ht="18.75" hidden="1" customHeight="1" x14ac:dyDescent="0.2">
      <c r="A132" s="117"/>
      <c r="B132" s="118"/>
      <c r="C132" s="181"/>
      <c r="D132" s="187"/>
      <c r="E132" s="109"/>
      <c r="F132" s="121"/>
      <c r="G132" s="109"/>
      <c r="H132" s="479"/>
      <c r="I132" s="195" t="s">
        <v>10</v>
      </c>
      <c r="J132" s="131" t="s">
        <v>210</v>
      </c>
      <c r="K132" s="131"/>
      <c r="L132" s="125"/>
      <c r="M132" s="218"/>
      <c r="N132" s="131"/>
      <c r="O132" s="131"/>
      <c r="P132" s="125"/>
      <c r="Q132" s="218"/>
      <c r="R132" s="125"/>
      <c r="S132" s="125"/>
      <c r="T132" s="125"/>
      <c r="U132" s="125"/>
      <c r="V132" s="125"/>
      <c r="W132" s="125"/>
      <c r="X132" s="161"/>
      <c r="Y132" s="126"/>
      <c r="Z132" s="123"/>
      <c r="AA132" s="123"/>
      <c r="AB132" s="124"/>
      <c r="AC132" s="501"/>
      <c r="AD132" s="501"/>
      <c r="AE132" s="501"/>
      <c r="AF132" s="501"/>
    </row>
    <row r="133" spans="1:32" ht="18.75" hidden="1" customHeight="1" x14ac:dyDescent="0.2">
      <c r="A133" s="117"/>
      <c r="B133" s="118"/>
      <c r="C133" s="181"/>
      <c r="D133" s="187"/>
      <c r="E133" s="109"/>
      <c r="F133" s="121"/>
      <c r="G133" s="109"/>
      <c r="H133" s="172" t="s">
        <v>95</v>
      </c>
      <c r="I133" s="198" t="s">
        <v>10</v>
      </c>
      <c r="J133" s="128" t="s">
        <v>49</v>
      </c>
      <c r="K133" s="199"/>
      <c r="L133" s="154"/>
      <c r="M133" s="200" t="s">
        <v>10</v>
      </c>
      <c r="N133" s="128" t="s">
        <v>50</v>
      </c>
      <c r="O133" s="199"/>
      <c r="P133" s="199"/>
      <c r="Q133" s="201"/>
      <c r="R133" s="201"/>
      <c r="S133" s="201"/>
      <c r="T133" s="201"/>
      <c r="U133" s="201"/>
      <c r="V133" s="201"/>
      <c r="W133" s="201"/>
      <c r="X133" s="202"/>
      <c r="Y133" s="126"/>
      <c r="Z133" s="123"/>
      <c r="AA133" s="123"/>
      <c r="AB133" s="124"/>
      <c r="AC133" s="501"/>
      <c r="AD133" s="501"/>
      <c r="AE133" s="501"/>
      <c r="AF133" s="501"/>
    </row>
    <row r="134" spans="1:32" ht="18.75" hidden="1" customHeight="1" x14ac:dyDescent="0.2">
      <c r="A134" s="117"/>
      <c r="B134" s="118"/>
      <c r="C134" s="181"/>
      <c r="D134" s="187"/>
      <c r="E134" s="109"/>
      <c r="F134" s="121"/>
      <c r="G134" s="109"/>
      <c r="H134" s="172" t="s">
        <v>181</v>
      </c>
      <c r="I134" s="198" t="s">
        <v>10</v>
      </c>
      <c r="J134" s="128" t="s">
        <v>22</v>
      </c>
      <c r="K134" s="199"/>
      <c r="L134" s="154"/>
      <c r="M134" s="200" t="s">
        <v>10</v>
      </c>
      <c r="N134" s="128" t="s">
        <v>166</v>
      </c>
      <c r="O134" s="199"/>
      <c r="P134" s="199"/>
      <c r="Q134" s="201"/>
      <c r="R134" s="201"/>
      <c r="S134" s="201"/>
      <c r="T134" s="201"/>
      <c r="U134" s="201"/>
      <c r="V134" s="201"/>
      <c r="W134" s="201"/>
      <c r="X134" s="202"/>
      <c r="Y134" s="126"/>
      <c r="Z134" s="123"/>
      <c r="AA134" s="123"/>
      <c r="AB134" s="124"/>
      <c r="AC134" s="501"/>
      <c r="AD134" s="501"/>
      <c r="AE134" s="501"/>
      <c r="AF134" s="501"/>
    </row>
    <row r="135" spans="1:32" ht="18.75" hidden="1" customHeight="1" x14ac:dyDescent="0.2">
      <c r="A135" s="117"/>
      <c r="B135" s="118"/>
      <c r="C135" s="181"/>
      <c r="D135" s="187"/>
      <c r="E135" s="109"/>
      <c r="F135" s="121"/>
      <c r="G135" s="109"/>
      <c r="H135" s="172" t="s">
        <v>182</v>
      </c>
      <c r="I135" s="198" t="s">
        <v>10</v>
      </c>
      <c r="J135" s="128" t="s">
        <v>22</v>
      </c>
      <c r="K135" s="199"/>
      <c r="L135" s="154"/>
      <c r="M135" s="200" t="s">
        <v>10</v>
      </c>
      <c r="N135" s="128" t="s">
        <v>166</v>
      </c>
      <c r="O135" s="199"/>
      <c r="P135" s="199"/>
      <c r="Q135" s="201"/>
      <c r="R135" s="201"/>
      <c r="S135" s="201"/>
      <c r="T135" s="201"/>
      <c r="U135" s="201"/>
      <c r="V135" s="201"/>
      <c r="W135" s="201"/>
      <c r="X135" s="202"/>
      <c r="Y135" s="126"/>
      <c r="Z135" s="123"/>
      <c r="AA135" s="123"/>
      <c r="AB135" s="124"/>
      <c r="AC135" s="501"/>
      <c r="AD135" s="501"/>
      <c r="AE135" s="501"/>
      <c r="AF135" s="501"/>
    </row>
    <row r="136" spans="1:32" ht="19.5" hidden="1" customHeight="1" x14ac:dyDescent="0.2">
      <c r="A136" s="117"/>
      <c r="B136" s="118"/>
      <c r="C136" s="119"/>
      <c r="D136" s="120"/>
      <c r="E136" s="109"/>
      <c r="F136" s="121"/>
      <c r="G136" s="122"/>
      <c r="H136" s="134" t="s">
        <v>21</v>
      </c>
      <c r="I136" s="198" t="s">
        <v>10</v>
      </c>
      <c r="J136" s="128" t="s">
        <v>22</v>
      </c>
      <c r="K136" s="199"/>
      <c r="L136" s="154"/>
      <c r="M136" s="200" t="s">
        <v>10</v>
      </c>
      <c r="N136" s="128" t="s">
        <v>23</v>
      </c>
      <c r="O136" s="200"/>
      <c r="P136" s="128"/>
      <c r="Q136" s="201"/>
      <c r="R136" s="201"/>
      <c r="S136" s="201"/>
      <c r="T136" s="201"/>
      <c r="U136" s="201"/>
      <c r="V136" s="201"/>
      <c r="W136" s="201"/>
      <c r="X136" s="202"/>
      <c r="Y136" s="123"/>
      <c r="Z136" s="123"/>
      <c r="AA136" s="123"/>
      <c r="AB136" s="124"/>
      <c r="AC136" s="501"/>
      <c r="AD136" s="501"/>
      <c r="AE136" s="501"/>
      <c r="AF136" s="501"/>
    </row>
    <row r="137" spans="1:32" ht="19.5" hidden="1" customHeight="1" x14ac:dyDescent="0.2">
      <c r="A137" s="117"/>
      <c r="B137" s="118"/>
      <c r="C137" s="119"/>
      <c r="D137" s="120"/>
      <c r="E137" s="109"/>
      <c r="F137" s="121"/>
      <c r="G137" s="122"/>
      <c r="H137" s="134" t="s">
        <v>60</v>
      </c>
      <c r="I137" s="198" t="s">
        <v>10</v>
      </c>
      <c r="J137" s="128" t="s">
        <v>22</v>
      </c>
      <c r="K137" s="199"/>
      <c r="L137" s="154"/>
      <c r="M137" s="200" t="s">
        <v>10</v>
      </c>
      <c r="N137" s="128" t="s">
        <v>23</v>
      </c>
      <c r="O137" s="200"/>
      <c r="P137" s="128"/>
      <c r="Q137" s="201"/>
      <c r="R137" s="201"/>
      <c r="S137" s="201"/>
      <c r="T137" s="201"/>
      <c r="U137" s="201"/>
      <c r="V137" s="201"/>
      <c r="W137" s="201"/>
      <c r="X137" s="202"/>
      <c r="Y137" s="123"/>
      <c r="Z137" s="123"/>
      <c r="AA137" s="123"/>
      <c r="AB137" s="124"/>
      <c r="AC137" s="501"/>
      <c r="AD137" s="501"/>
      <c r="AE137" s="501"/>
      <c r="AF137" s="501"/>
    </row>
    <row r="138" spans="1:32" ht="37.5" hidden="1" customHeight="1" x14ac:dyDescent="0.2">
      <c r="A138" s="117"/>
      <c r="B138" s="118"/>
      <c r="C138" s="181"/>
      <c r="D138" s="187"/>
      <c r="E138" s="109"/>
      <c r="F138" s="121"/>
      <c r="G138" s="109"/>
      <c r="H138" s="127" t="s">
        <v>183</v>
      </c>
      <c r="I138" s="195" t="s">
        <v>10</v>
      </c>
      <c r="J138" s="131" t="s">
        <v>24</v>
      </c>
      <c r="K138" s="204"/>
      <c r="L138" s="218" t="s">
        <v>10</v>
      </c>
      <c r="M138" s="131" t="s">
        <v>28</v>
      </c>
      <c r="N138" s="199"/>
      <c r="O138" s="155"/>
      <c r="P138" s="155"/>
      <c r="Q138" s="155"/>
      <c r="R138" s="155"/>
      <c r="S138" s="155"/>
      <c r="T138" s="155"/>
      <c r="U138" s="155"/>
      <c r="V138" s="155"/>
      <c r="W138" s="155"/>
      <c r="X138" s="156"/>
      <c r="Y138" s="126"/>
      <c r="Z138" s="123"/>
      <c r="AA138" s="123"/>
      <c r="AB138" s="124"/>
      <c r="AC138" s="501"/>
      <c r="AD138" s="501"/>
      <c r="AE138" s="501"/>
      <c r="AF138" s="501"/>
    </row>
    <row r="139" spans="1:32" ht="18.75" hidden="1" customHeight="1" x14ac:dyDescent="0.2">
      <c r="A139" s="117"/>
      <c r="B139" s="118"/>
      <c r="C139" s="181"/>
      <c r="D139" s="187"/>
      <c r="E139" s="109"/>
      <c r="F139" s="121"/>
      <c r="G139" s="109"/>
      <c r="H139" s="172" t="s">
        <v>107</v>
      </c>
      <c r="I139" s="195" t="s">
        <v>10</v>
      </c>
      <c r="J139" s="131" t="s">
        <v>24</v>
      </c>
      <c r="K139" s="204"/>
      <c r="L139" s="218" t="s">
        <v>10</v>
      </c>
      <c r="M139" s="131" t="s">
        <v>28</v>
      </c>
      <c r="N139" s="199"/>
      <c r="O139" s="201"/>
      <c r="P139" s="201"/>
      <c r="Q139" s="201"/>
      <c r="R139" s="201"/>
      <c r="S139" s="201"/>
      <c r="T139" s="201"/>
      <c r="U139" s="201"/>
      <c r="V139" s="201"/>
      <c r="W139" s="201"/>
      <c r="X139" s="202"/>
      <c r="Y139" s="126"/>
      <c r="Z139" s="123"/>
      <c r="AA139" s="123"/>
      <c r="AB139" s="124"/>
      <c r="AC139" s="501"/>
      <c r="AD139" s="501"/>
      <c r="AE139" s="501"/>
      <c r="AF139" s="501"/>
    </row>
    <row r="140" spans="1:32" ht="18.75" hidden="1" customHeight="1" x14ac:dyDescent="0.2">
      <c r="A140" s="117"/>
      <c r="B140" s="118"/>
      <c r="C140" s="181"/>
      <c r="D140" s="187"/>
      <c r="E140" s="109"/>
      <c r="F140" s="121"/>
      <c r="G140" s="109"/>
      <c r="H140" s="172" t="s">
        <v>88</v>
      </c>
      <c r="I140" s="195" t="s">
        <v>10</v>
      </c>
      <c r="J140" s="131" t="s">
        <v>24</v>
      </c>
      <c r="K140" s="204"/>
      <c r="L140" s="218" t="s">
        <v>10</v>
      </c>
      <c r="M140" s="131" t="s">
        <v>28</v>
      </c>
      <c r="N140" s="199"/>
      <c r="O140" s="128"/>
      <c r="P140" s="128"/>
      <c r="Q140" s="128"/>
      <c r="R140" s="128"/>
      <c r="S140" s="128"/>
      <c r="T140" s="128"/>
      <c r="U140" s="128"/>
      <c r="V140" s="128"/>
      <c r="W140" s="128"/>
      <c r="X140" s="129"/>
      <c r="Y140" s="126"/>
      <c r="Z140" s="123"/>
      <c r="AA140" s="123"/>
      <c r="AB140" s="124"/>
      <c r="AC140" s="501"/>
      <c r="AD140" s="501"/>
      <c r="AE140" s="501"/>
      <c r="AF140" s="501"/>
    </row>
    <row r="141" spans="1:32" ht="18.75" hidden="1" customHeight="1" x14ac:dyDescent="0.2">
      <c r="A141" s="117"/>
      <c r="B141" s="118"/>
      <c r="C141" s="181"/>
      <c r="D141" s="187"/>
      <c r="E141" s="109"/>
      <c r="F141" s="121"/>
      <c r="G141" s="109"/>
      <c r="H141" s="172" t="s">
        <v>125</v>
      </c>
      <c r="I141" s="195" t="s">
        <v>10</v>
      </c>
      <c r="J141" s="131" t="s">
        <v>24</v>
      </c>
      <c r="K141" s="204"/>
      <c r="L141" s="218" t="s">
        <v>10</v>
      </c>
      <c r="M141" s="131" t="s">
        <v>28</v>
      </c>
      <c r="N141" s="199"/>
      <c r="O141" s="201"/>
      <c r="P141" s="201"/>
      <c r="Q141" s="201"/>
      <c r="R141" s="201"/>
      <c r="S141" s="201"/>
      <c r="T141" s="201"/>
      <c r="U141" s="201"/>
      <c r="V141" s="201"/>
      <c r="W141" s="201"/>
      <c r="X141" s="202"/>
      <c r="Y141" s="126"/>
      <c r="Z141" s="123"/>
      <c r="AA141" s="123"/>
      <c r="AB141" s="124"/>
      <c r="AC141" s="501"/>
      <c r="AD141" s="501"/>
      <c r="AE141" s="501"/>
      <c r="AF141" s="501"/>
    </row>
    <row r="142" spans="1:32" ht="18.75" hidden="1" customHeight="1" x14ac:dyDescent="0.2">
      <c r="A142" s="117"/>
      <c r="B142" s="118"/>
      <c r="C142" s="181"/>
      <c r="D142" s="187"/>
      <c r="E142" s="109"/>
      <c r="F142" s="121"/>
      <c r="G142" s="109"/>
      <c r="H142" s="175" t="s">
        <v>195</v>
      </c>
      <c r="I142" s="195" t="s">
        <v>10</v>
      </c>
      <c r="J142" s="131" t="s">
        <v>24</v>
      </c>
      <c r="K142" s="204"/>
      <c r="L142" s="218" t="s">
        <v>10</v>
      </c>
      <c r="M142" s="131" t="s">
        <v>28</v>
      </c>
      <c r="N142" s="199"/>
      <c r="O142" s="201"/>
      <c r="P142" s="201"/>
      <c r="Q142" s="201"/>
      <c r="R142" s="201"/>
      <c r="S142" s="201"/>
      <c r="T142" s="201"/>
      <c r="U142" s="201"/>
      <c r="V142" s="201"/>
      <c r="W142" s="201"/>
      <c r="X142" s="202"/>
      <c r="Y142" s="126"/>
      <c r="Z142" s="123"/>
      <c r="AA142" s="123"/>
      <c r="AB142" s="124"/>
      <c r="AC142" s="501"/>
      <c r="AD142" s="501"/>
      <c r="AE142" s="501"/>
      <c r="AF142" s="501"/>
    </row>
    <row r="143" spans="1:32" ht="18.75" hidden="1" customHeight="1" x14ac:dyDescent="0.2">
      <c r="A143" s="117"/>
      <c r="B143" s="118"/>
      <c r="C143" s="181"/>
      <c r="D143" s="189" t="s">
        <v>10</v>
      </c>
      <c r="E143" s="109" t="s">
        <v>216</v>
      </c>
      <c r="F143" s="121"/>
      <c r="G143" s="109"/>
      <c r="H143" s="172" t="s">
        <v>214</v>
      </c>
      <c r="I143" s="195" t="s">
        <v>10</v>
      </c>
      <c r="J143" s="131" t="s">
        <v>24</v>
      </c>
      <c r="K143" s="204"/>
      <c r="L143" s="218" t="s">
        <v>10</v>
      </c>
      <c r="M143" s="131" t="s">
        <v>28</v>
      </c>
      <c r="N143" s="199"/>
      <c r="O143" s="201"/>
      <c r="P143" s="201"/>
      <c r="Q143" s="201"/>
      <c r="R143" s="201"/>
      <c r="S143" s="201"/>
      <c r="T143" s="201"/>
      <c r="U143" s="201"/>
      <c r="V143" s="201"/>
      <c r="W143" s="201"/>
      <c r="X143" s="202"/>
      <c r="Y143" s="126"/>
      <c r="Z143" s="123"/>
      <c r="AA143" s="123"/>
      <c r="AB143" s="124"/>
      <c r="AC143" s="501"/>
      <c r="AD143" s="501"/>
      <c r="AE143" s="501"/>
      <c r="AF143" s="501"/>
    </row>
    <row r="144" spans="1:32" ht="18.75" hidden="1" customHeight="1" x14ac:dyDescent="0.2">
      <c r="A144" s="117"/>
      <c r="B144" s="118"/>
      <c r="C144" s="181"/>
      <c r="D144" s="189" t="s">
        <v>10</v>
      </c>
      <c r="E144" s="109" t="s">
        <v>217</v>
      </c>
      <c r="F144" s="121"/>
      <c r="G144" s="109"/>
      <c r="H144" s="172" t="s">
        <v>218</v>
      </c>
      <c r="I144" s="198" t="s">
        <v>10</v>
      </c>
      <c r="J144" s="128" t="s">
        <v>130</v>
      </c>
      <c r="K144" s="128"/>
      <c r="L144" s="201"/>
      <c r="M144" s="201"/>
      <c r="N144" s="201"/>
      <c r="O144" s="201"/>
      <c r="P144" s="200" t="s">
        <v>10</v>
      </c>
      <c r="Q144" s="128" t="s">
        <v>131</v>
      </c>
      <c r="R144" s="201"/>
      <c r="S144" s="201"/>
      <c r="T144" s="201"/>
      <c r="U144" s="201"/>
      <c r="V144" s="201"/>
      <c r="W144" s="201"/>
      <c r="X144" s="202"/>
      <c r="Y144" s="126"/>
      <c r="Z144" s="123"/>
      <c r="AA144" s="123"/>
      <c r="AB144" s="124"/>
      <c r="AC144" s="501"/>
      <c r="AD144" s="501"/>
      <c r="AE144" s="501"/>
      <c r="AF144" s="501"/>
    </row>
    <row r="145" spans="1:32" ht="18.75" hidden="1" customHeight="1" x14ac:dyDescent="0.2">
      <c r="A145" s="189" t="s">
        <v>10</v>
      </c>
      <c r="B145" s="118">
        <v>52</v>
      </c>
      <c r="C145" s="181" t="s">
        <v>219</v>
      </c>
      <c r="D145" s="189" t="s">
        <v>10</v>
      </c>
      <c r="E145" s="109" t="s">
        <v>220</v>
      </c>
      <c r="F145" s="121"/>
      <c r="G145" s="109"/>
      <c r="H145" s="172" t="s">
        <v>132</v>
      </c>
      <c r="I145" s="195" t="s">
        <v>10</v>
      </c>
      <c r="J145" s="131" t="s">
        <v>24</v>
      </c>
      <c r="K145" s="204"/>
      <c r="L145" s="218" t="s">
        <v>10</v>
      </c>
      <c r="M145" s="131" t="s">
        <v>28</v>
      </c>
      <c r="N145" s="199"/>
      <c r="O145" s="155"/>
      <c r="P145" s="155"/>
      <c r="Q145" s="155"/>
      <c r="R145" s="155"/>
      <c r="S145" s="155"/>
      <c r="T145" s="155"/>
      <c r="U145" s="155"/>
      <c r="V145" s="155"/>
      <c r="W145" s="155"/>
      <c r="X145" s="156"/>
      <c r="Y145" s="126"/>
      <c r="Z145" s="123"/>
      <c r="AA145" s="123"/>
      <c r="AB145" s="124"/>
      <c r="AC145" s="501"/>
      <c r="AD145" s="501"/>
      <c r="AE145" s="501"/>
      <c r="AF145" s="501"/>
    </row>
    <row r="146" spans="1:32" ht="18.75" hidden="1" customHeight="1" x14ac:dyDescent="0.2">
      <c r="A146" s="117"/>
      <c r="B146" s="118"/>
      <c r="C146" s="181"/>
      <c r="D146" s="189" t="s">
        <v>10</v>
      </c>
      <c r="E146" s="109" t="s">
        <v>221</v>
      </c>
      <c r="F146" s="121"/>
      <c r="G146" s="109"/>
      <c r="H146" s="172" t="s">
        <v>222</v>
      </c>
      <c r="I146" s="195" t="s">
        <v>10</v>
      </c>
      <c r="J146" s="131" t="s">
        <v>24</v>
      </c>
      <c r="K146" s="204"/>
      <c r="L146" s="218" t="s">
        <v>10</v>
      </c>
      <c r="M146" s="131" t="s">
        <v>28</v>
      </c>
      <c r="N146" s="199"/>
      <c r="O146" s="155"/>
      <c r="P146" s="155"/>
      <c r="Q146" s="155"/>
      <c r="R146" s="155"/>
      <c r="S146" s="155"/>
      <c r="T146" s="155"/>
      <c r="U146" s="155"/>
      <c r="V146" s="155"/>
      <c r="W146" s="155"/>
      <c r="X146" s="156"/>
      <c r="Y146" s="126"/>
      <c r="Z146" s="123"/>
      <c r="AA146" s="123"/>
      <c r="AB146" s="124"/>
      <c r="AC146" s="501"/>
      <c r="AD146" s="501"/>
      <c r="AE146" s="501"/>
      <c r="AF146" s="501"/>
    </row>
    <row r="147" spans="1:32" ht="18.75" hidden="1" customHeight="1" x14ac:dyDescent="0.2">
      <c r="A147" s="117"/>
      <c r="B147" s="118"/>
      <c r="C147" s="181"/>
      <c r="D147" s="187"/>
      <c r="E147" s="109"/>
      <c r="F147" s="121"/>
      <c r="G147" s="109"/>
      <c r="H147" s="172" t="s">
        <v>200</v>
      </c>
      <c r="I147" s="195" t="s">
        <v>10</v>
      </c>
      <c r="J147" s="131" t="s">
        <v>24</v>
      </c>
      <c r="K147" s="204"/>
      <c r="L147" s="218" t="s">
        <v>10</v>
      </c>
      <c r="M147" s="131" t="s">
        <v>28</v>
      </c>
      <c r="N147" s="199"/>
      <c r="O147" s="201"/>
      <c r="P147" s="201"/>
      <c r="Q147" s="201"/>
      <c r="R147" s="201"/>
      <c r="S147" s="201"/>
      <c r="T147" s="201"/>
      <c r="U147" s="201"/>
      <c r="V147" s="201"/>
      <c r="W147" s="201"/>
      <c r="X147" s="202"/>
      <c r="Y147" s="126"/>
      <c r="Z147" s="123"/>
      <c r="AA147" s="123"/>
      <c r="AB147" s="124"/>
      <c r="AC147" s="501"/>
      <c r="AD147" s="501"/>
      <c r="AE147" s="501"/>
      <c r="AF147" s="501"/>
    </row>
    <row r="148" spans="1:32" ht="18.75" hidden="1" customHeight="1" x14ac:dyDescent="0.2">
      <c r="A148" s="117"/>
      <c r="B148" s="118"/>
      <c r="C148" s="181"/>
      <c r="D148" s="187"/>
      <c r="E148" s="109"/>
      <c r="F148" s="121"/>
      <c r="G148" s="109"/>
      <c r="H148" s="172" t="s">
        <v>116</v>
      </c>
      <c r="I148" s="195" t="s">
        <v>10</v>
      </c>
      <c r="J148" s="131" t="s">
        <v>24</v>
      </c>
      <c r="K148" s="204"/>
      <c r="L148" s="218" t="s">
        <v>10</v>
      </c>
      <c r="M148" s="131" t="s">
        <v>28</v>
      </c>
      <c r="N148" s="199"/>
      <c r="O148" s="201"/>
      <c r="P148" s="201"/>
      <c r="Q148" s="201"/>
      <c r="R148" s="201"/>
      <c r="S148" s="201"/>
      <c r="T148" s="201"/>
      <c r="U148" s="201"/>
      <c r="V148" s="201"/>
      <c r="W148" s="201"/>
      <c r="X148" s="202"/>
      <c r="Y148" s="126"/>
      <c r="Z148" s="123"/>
      <c r="AA148" s="123"/>
      <c r="AB148" s="124"/>
      <c r="AC148" s="501"/>
      <c r="AD148" s="501"/>
      <c r="AE148" s="501"/>
      <c r="AF148" s="501"/>
    </row>
    <row r="149" spans="1:32" ht="18.75" hidden="1" customHeight="1" x14ac:dyDescent="0.2">
      <c r="A149" s="117"/>
      <c r="B149" s="118"/>
      <c r="C149" s="181"/>
      <c r="D149" s="187"/>
      <c r="E149" s="109"/>
      <c r="F149" s="121"/>
      <c r="G149" s="109"/>
      <c r="H149" s="172" t="s">
        <v>37</v>
      </c>
      <c r="I149" s="198" t="s">
        <v>10</v>
      </c>
      <c r="J149" s="128" t="s">
        <v>24</v>
      </c>
      <c r="K149" s="128"/>
      <c r="L149" s="200" t="s">
        <v>10</v>
      </c>
      <c r="M149" s="128" t="s">
        <v>25</v>
      </c>
      <c r="N149" s="128"/>
      <c r="O149" s="200" t="s">
        <v>10</v>
      </c>
      <c r="P149" s="128" t="s">
        <v>26</v>
      </c>
      <c r="Q149" s="201"/>
      <c r="R149" s="201"/>
      <c r="S149" s="201"/>
      <c r="T149" s="201"/>
      <c r="U149" s="201"/>
      <c r="V149" s="201"/>
      <c r="W149" s="201"/>
      <c r="X149" s="202"/>
      <c r="Y149" s="126"/>
      <c r="Z149" s="123"/>
      <c r="AA149" s="123"/>
      <c r="AB149" s="124"/>
      <c r="AC149" s="501"/>
      <c r="AD149" s="501"/>
      <c r="AE149" s="501"/>
      <c r="AF149" s="501"/>
    </row>
    <row r="150" spans="1:32" ht="18.75" hidden="1" customHeight="1" x14ac:dyDescent="0.2">
      <c r="A150" s="117"/>
      <c r="B150" s="118"/>
      <c r="C150" s="181"/>
      <c r="D150" s="187"/>
      <c r="E150" s="109"/>
      <c r="F150" s="121"/>
      <c r="G150" s="109"/>
      <c r="H150" s="172" t="s">
        <v>204</v>
      </c>
      <c r="I150" s="198" t="s">
        <v>10</v>
      </c>
      <c r="J150" s="128" t="s">
        <v>24</v>
      </c>
      <c r="K150" s="128"/>
      <c r="L150" s="200" t="s">
        <v>10</v>
      </c>
      <c r="M150" s="128" t="s">
        <v>25</v>
      </c>
      <c r="N150" s="128"/>
      <c r="O150" s="200" t="s">
        <v>10</v>
      </c>
      <c r="P150" s="128" t="s">
        <v>26</v>
      </c>
      <c r="Q150" s="199"/>
      <c r="R150" s="199"/>
      <c r="S150" s="199"/>
      <c r="T150" s="199"/>
      <c r="U150" s="199"/>
      <c r="V150" s="199"/>
      <c r="W150" s="199"/>
      <c r="X150" s="203"/>
      <c r="Y150" s="126"/>
      <c r="Z150" s="123"/>
      <c r="AA150" s="123"/>
      <c r="AB150" s="124"/>
      <c r="AC150" s="501"/>
      <c r="AD150" s="501"/>
      <c r="AE150" s="501"/>
      <c r="AF150" s="501"/>
    </row>
    <row r="151" spans="1:32" ht="18.75" hidden="1" customHeight="1" x14ac:dyDescent="0.2">
      <c r="A151" s="117"/>
      <c r="B151" s="118"/>
      <c r="C151" s="181"/>
      <c r="D151" s="187"/>
      <c r="E151" s="109"/>
      <c r="F151" s="121"/>
      <c r="G151" s="109"/>
      <c r="H151" s="493" t="s">
        <v>146</v>
      </c>
      <c r="I151" s="208" t="s">
        <v>10</v>
      </c>
      <c r="J151" s="130" t="s">
        <v>223</v>
      </c>
      <c r="K151" s="206"/>
      <c r="L151" s="160"/>
      <c r="M151" s="130"/>
      <c r="N151" s="130"/>
      <c r="O151" s="225"/>
      <c r="P151" s="225"/>
      <c r="Q151" s="209" t="s">
        <v>10</v>
      </c>
      <c r="R151" s="130" t="s">
        <v>224</v>
      </c>
      <c r="S151" s="157"/>
      <c r="T151" s="157"/>
      <c r="U151" s="157"/>
      <c r="V151" s="157"/>
      <c r="W151" s="157"/>
      <c r="X151" s="158"/>
      <c r="Y151" s="126"/>
      <c r="Z151" s="123"/>
      <c r="AA151" s="123"/>
      <c r="AB151" s="124"/>
      <c r="AC151" s="501"/>
      <c r="AD151" s="501"/>
      <c r="AE151" s="501"/>
      <c r="AF151" s="501"/>
    </row>
    <row r="152" spans="1:32" ht="18.75" hidden="1" customHeight="1" x14ac:dyDescent="0.2">
      <c r="A152" s="117"/>
      <c r="B152" s="118"/>
      <c r="C152" s="181"/>
      <c r="D152" s="187"/>
      <c r="E152" s="109"/>
      <c r="F152" s="121"/>
      <c r="G152" s="109"/>
      <c r="H152" s="479"/>
      <c r="I152" s="195" t="s">
        <v>10</v>
      </c>
      <c r="J152" s="131" t="s">
        <v>225</v>
      </c>
      <c r="K152" s="196"/>
      <c r="L152" s="196"/>
      <c r="M152" s="196"/>
      <c r="N152" s="196"/>
      <c r="O152" s="196"/>
      <c r="P152" s="196"/>
      <c r="Q152" s="218" t="s">
        <v>10</v>
      </c>
      <c r="R152" s="131" t="s">
        <v>226</v>
      </c>
      <c r="S152" s="125"/>
      <c r="T152" s="125"/>
      <c r="U152" s="125"/>
      <c r="V152" s="125"/>
      <c r="W152" s="125"/>
      <c r="X152" s="161"/>
      <c r="Y152" s="126"/>
      <c r="Z152" s="123"/>
      <c r="AA152" s="123"/>
      <c r="AB152" s="124"/>
      <c r="AC152" s="501"/>
      <c r="AD152" s="501"/>
      <c r="AE152" s="501"/>
      <c r="AF152" s="501"/>
    </row>
    <row r="153" spans="1:32" ht="18.75" hidden="1" customHeight="1" x14ac:dyDescent="0.2">
      <c r="A153" s="117"/>
      <c r="B153" s="118"/>
      <c r="C153" s="181"/>
      <c r="D153" s="187"/>
      <c r="E153" s="109"/>
      <c r="F153" s="121"/>
      <c r="G153" s="109"/>
      <c r="H153" s="135" t="s">
        <v>215</v>
      </c>
      <c r="I153" s="195" t="s">
        <v>10</v>
      </c>
      <c r="J153" s="131" t="s">
        <v>24</v>
      </c>
      <c r="K153" s="204"/>
      <c r="L153" s="200" t="s">
        <v>10</v>
      </c>
      <c r="M153" s="128" t="s">
        <v>51</v>
      </c>
      <c r="N153" s="128"/>
      <c r="O153" s="200" t="s">
        <v>10</v>
      </c>
      <c r="P153" s="128" t="s">
        <v>52</v>
      </c>
      <c r="Q153" s="199"/>
      <c r="R153" s="199"/>
      <c r="S153" s="199"/>
      <c r="T153" s="199"/>
      <c r="U153" s="199"/>
      <c r="V153" s="199"/>
      <c r="W153" s="199"/>
      <c r="X153" s="203"/>
      <c r="Y153" s="126"/>
      <c r="Z153" s="123"/>
      <c r="AA153" s="123"/>
      <c r="AB153" s="124"/>
      <c r="AC153" s="501"/>
      <c r="AD153" s="501"/>
      <c r="AE153" s="501"/>
      <c r="AF153" s="501"/>
    </row>
    <row r="154" spans="1:32" ht="18.75" hidden="1" customHeight="1" x14ac:dyDescent="0.2">
      <c r="A154" s="117"/>
      <c r="B154" s="118"/>
      <c r="C154" s="181"/>
      <c r="D154" s="187"/>
      <c r="E154" s="109"/>
      <c r="F154" s="121"/>
      <c r="G154" s="109"/>
      <c r="H154" s="135" t="s">
        <v>206</v>
      </c>
      <c r="I154" s="195" t="s">
        <v>10</v>
      </c>
      <c r="J154" s="131" t="s">
        <v>24</v>
      </c>
      <c r="K154" s="204"/>
      <c r="L154" s="218" t="s">
        <v>10</v>
      </c>
      <c r="M154" s="131" t="s">
        <v>28</v>
      </c>
      <c r="N154" s="199"/>
      <c r="O154" s="201"/>
      <c r="P154" s="201"/>
      <c r="Q154" s="201"/>
      <c r="R154" s="201"/>
      <c r="S154" s="201"/>
      <c r="T154" s="201"/>
      <c r="U154" s="201"/>
      <c r="V154" s="201"/>
      <c r="W154" s="201"/>
      <c r="X154" s="202"/>
      <c r="Y154" s="126"/>
      <c r="Z154" s="123"/>
      <c r="AA154" s="123"/>
      <c r="AB154" s="124"/>
      <c r="AC154" s="501"/>
      <c r="AD154" s="501"/>
      <c r="AE154" s="501"/>
      <c r="AF154" s="501"/>
    </row>
    <row r="155" spans="1:32" ht="18.75" hidden="1" customHeight="1" x14ac:dyDescent="0.2">
      <c r="A155" s="117"/>
      <c r="B155" s="118"/>
      <c r="C155" s="181"/>
      <c r="D155" s="187"/>
      <c r="E155" s="109"/>
      <c r="F155" s="121"/>
      <c r="G155" s="109"/>
      <c r="H155" s="172" t="s">
        <v>207</v>
      </c>
      <c r="I155" s="195" t="s">
        <v>10</v>
      </c>
      <c r="J155" s="131" t="s">
        <v>24</v>
      </c>
      <c r="K155" s="204"/>
      <c r="L155" s="218" t="s">
        <v>10</v>
      </c>
      <c r="M155" s="131" t="s">
        <v>28</v>
      </c>
      <c r="N155" s="199"/>
      <c r="O155" s="201"/>
      <c r="P155" s="201"/>
      <c r="Q155" s="201"/>
      <c r="R155" s="201"/>
      <c r="S155" s="201"/>
      <c r="T155" s="201"/>
      <c r="U155" s="201"/>
      <c r="V155" s="201"/>
      <c r="W155" s="201"/>
      <c r="X155" s="202"/>
      <c r="Y155" s="126"/>
      <c r="Z155" s="123"/>
      <c r="AA155" s="123"/>
      <c r="AB155" s="124"/>
      <c r="AC155" s="501"/>
      <c r="AD155" s="501"/>
      <c r="AE155" s="501"/>
      <c r="AF155" s="501"/>
    </row>
    <row r="156" spans="1:32" ht="18.75" hidden="1" customHeight="1" x14ac:dyDescent="0.2">
      <c r="A156" s="117"/>
      <c r="B156" s="118"/>
      <c r="C156" s="181"/>
      <c r="D156" s="187"/>
      <c r="E156" s="109"/>
      <c r="F156" s="121"/>
      <c r="G156" s="109"/>
      <c r="H156" s="172" t="s">
        <v>78</v>
      </c>
      <c r="I156" s="195" t="s">
        <v>10</v>
      </c>
      <c r="J156" s="131" t="s">
        <v>24</v>
      </c>
      <c r="K156" s="204"/>
      <c r="L156" s="218" t="s">
        <v>10</v>
      </c>
      <c r="M156" s="131" t="s">
        <v>28</v>
      </c>
      <c r="N156" s="199"/>
      <c r="O156" s="201"/>
      <c r="P156" s="201"/>
      <c r="Q156" s="201"/>
      <c r="R156" s="201"/>
      <c r="S156" s="201"/>
      <c r="T156" s="201"/>
      <c r="U156" s="201"/>
      <c r="V156" s="201"/>
      <c r="W156" s="201"/>
      <c r="X156" s="202"/>
      <c r="Y156" s="126"/>
      <c r="Z156" s="123"/>
      <c r="AA156" s="123"/>
      <c r="AB156" s="124"/>
      <c r="AC156" s="501"/>
      <c r="AD156" s="501"/>
      <c r="AE156" s="501"/>
      <c r="AF156" s="501"/>
    </row>
    <row r="157" spans="1:32" ht="18.75" hidden="1" customHeight="1" x14ac:dyDescent="0.2">
      <c r="A157" s="117"/>
      <c r="B157" s="118"/>
      <c r="C157" s="181"/>
      <c r="D157" s="187"/>
      <c r="E157" s="109"/>
      <c r="F157" s="121"/>
      <c r="G157" s="109"/>
      <c r="H157" s="172" t="s">
        <v>208</v>
      </c>
      <c r="I157" s="195" t="s">
        <v>10</v>
      </c>
      <c r="J157" s="131" t="s">
        <v>24</v>
      </c>
      <c r="K157" s="204"/>
      <c r="L157" s="218" t="s">
        <v>10</v>
      </c>
      <c r="M157" s="131" t="s">
        <v>28</v>
      </c>
      <c r="N157" s="199"/>
      <c r="O157" s="201"/>
      <c r="P157" s="201"/>
      <c r="Q157" s="201"/>
      <c r="R157" s="201"/>
      <c r="S157" s="201"/>
      <c r="T157" s="201"/>
      <c r="U157" s="201"/>
      <c r="V157" s="201"/>
      <c r="W157" s="201"/>
      <c r="X157" s="202"/>
      <c r="Y157" s="126"/>
      <c r="Z157" s="123"/>
      <c r="AA157" s="123"/>
      <c r="AB157" s="124"/>
      <c r="AC157" s="501"/>
      <c r="AD157" s="501"/>
      <c r="AE157" s="501"/>
      <c r="AF157" s="501"/>
    </row>
    <row r="158" spans="1:32" ht="18.75" hidden="1" customHeight="1" x14ac:dyDescent="0.2">
      <c r="A158" s="117"/>
      <c r="B158" s="118"/>
      <c r="C158" s="181"/>
      <c r="D158" s="187"/>
      <c r="E158" s="109"/>
      <c r="F158" s="121"/>
      <c r="G158" s="109"/>
      <c r="H158" s="172" t="s">
        <v>539</v>
      </c>
      <c r="I158" s="198" t="s">
        <v>10</v>
      </c>
      <c r="J158" s="128" t="s">
        <v>24</v>
      </c>
      <c r="K158" s="128"/>
      <c r="L158" s="200" t="s">
        <v>10</v>
      </c>
      <c r="M158" s="131" t="s">
        <v>28</v>
      </c>
      <c r="N158" s="128"/>
      <c r="O158" s="128"/>
      <c r="P158" s="128"/>
      <c r="Q158" s="199"/>
      <c r="R158" s="199"/>
      <c r="S158" s="199"/>
      <c r="T158" s="199"/>
      <c r="U158" s="199"/>
      <c r="V158" s="199"/>
      <c r="W158" s="199"/>
      <c r="X158" s="203"/>
      <c r="Y158" s="126"/>
      <c r="Z158" s="123"/>
      <c r="AA158" s="123"/>
      <c r="AB158" s="124"/>
      <c r="AC158" s="501"/>
      <c r="AD158" s="501"/>
      <c r="AE158" s="501"/>
      <c r="AF158" s="501"/>
    </row>
    <row r="159" spans="1:32" ht="18.75" hidden="1" customHeight="1" x14ac:dyDescent="0.2">
      <c r="A159" s="117"/>
      <c r="B159" s="118"/>
      <c r="C159" s="181"/>
      <c r="D159" s="187"/>
      <c r="E159" s="109"/>
      <c r="F159" s="121"/>
      <c r="G159" s="109"/>
      <c r="H159" s="172" t="s">
        <v>540</v>
      </c>
      <c r="I159" s="198" t="s">
        <v>10</v>
      </c>
      <c r="J159" s="128" t="s">
        <v>24</v>
      </c>
      <c r="K159" s="128"/>
      <c r="L159" s="200" t="s">
        <v>10</v>
      </c>
      <c r="M159" s="131" t="s">
        <v>28</v>
      </c>
      <c r="N159" s="128"/>
      <c r="O159" s="128"/>
      <c r="P159" s="128"/>
      <c r="Q159" s="199"/>
      <c r="R159" s="199"/>
      <c r="S159" s="199"/>
      <c r="T159" s="199"/>
      <c r="U159" s="199"/>
      <c r="V159" s="199"/>
      <c r="W159" s="199"/>
      <c r="X159" s="203"/>
      <c r="Y159" s="126"/>
      <c r="Z159" s="123"/>
      <c r="AA159" s="123"/>
      <c r="AB159" s="124"/>
      <c r="AC159" s="501"/>
      <c r="AD159" s="501"/>
      <c r="AE159" s="501"/>
      <c r="AF159" s="501"/>
    </row>
    <row r="160" spans="1:32" ht="18.75" hidden="1" customHeight="1" x14ac:dyDescent="0.2">
      <c r="A160" s="117"/>
      <c r="B160" s="118"/>
      <c r="C160" s="181"/>
      <c r="D160" s="187"/>
      <c r="E160" s="109"/>
      <c r="F160" s="121"/>
      <c r="G160" s="109"/>
      <c r="H160" s="224" t="s">
        <v>117</v>
      </c>
      <c r="I160" s="198" t="s">
        <v>10</v>
      </c>
      <c r="J160" s="128" t="s">
        <v>24</v>
      </c>
      <c r="K160" s="128"/>
      <c r="L160" s="200" t="s">
        <v>10</v>
      </c>
      <c r="M160" s="128" t="s">
        <v>25</v>
      </c>
      <c r="N160" s="128"/>
      <c r="O160" s="200" t="s">
        <v>10</v>
      </c>
      <c r="P160" s="128" t="s">
        <v>26</v>
      </c>
      <c r="Q160" s="201"/>
      <c r="R160" s="201"/>
      <c r="S160" s="201"/>
      <c r="T160" s="201"/>
      <c r="U160" s="225"/>
      <c r="V160" s="225"/>
      <c r="W160" s="225"/>
      <c r="X160" s="226"/>
      <c r="Y160" s="126"/>
      <c r="Z160" s="123"/>
      <c r="AA160" s="123"/>
      <c r="AB160" s="124"/>
      <c r="AC160" s="501"/>
      <c r="AD160" s="501"/>
      <c r="AE160" s="501"/>
      <c r="AF160" s="501"/>
    </row>
    <row r="161" spans="1:32" ht="18.75" hidden="1" customHeight="1" x14ac:dyDescent="0.2">
      <c r="A161" s="117"/>
      <c r="B161" s="118"/>
      <c r="C161" s="181"/>
      <c r="D161" s="187"/>
      <c r="E161" s="109"/>
      <c r="F161" s="121"/>
      <c r="G161" s="109"/>
      <c r="H161" s="172" t="s">
        <v>79</v>
      </c>
      <c r="I161" s="198" t="s">
        <v>10</v>
      </c>
      <c r="J161" s="128" t="s">
        <v>24</v>
      </c>
      <c r="K161" s="128"/>
      <c r="L161" s="200" t="s">
        <v>10</v>
      </c>
      <c r="M161" s="128" t="s">
        <v>39</v>
      </c>
      <c r="N161" s="128"/>
      <c r="O161" s="200" t="s">
        <v>10</v>
      </c>
      <c r="P161" s="128" t="s">
        <v>40</v>
      </c>
      <c r="Q161" s="155"/>
      <c r="R161" s="200" t="s">
        <v>10</v>
      </c>
      <c r="S161" s="128" t="s">
        <v>80</v>
      </c>
      <c r="T161" s="128"/>
      <c r="U161" s="155"/>
      <c r="V161" s="155"/>
      <c r="W161" s="155"/>
      <c r="X161" s="156"/>
      <c r="Y161" s="126"/>
      <c r="Z161" s="123"/>
      <c r="AA161" s="123"/>
      <c r="AB161" s="124"/>
      <c r="AC161" s="501"/>
      <c r="AD161" s="501"/>
      <c r="AE161" s="501"/>
      <c r="AF161" s="501"/>
    </row>
    <row r="162" spans="1:32" ht="18.75" hidden="1" customHeight="1" x14ac:dyDescent="0.2">
      <c r="A162" s="117"/>
      <c r="B162" s="118"/>
      <c r="C162" s="119"/>
      <c r="D162" s="120"/>
      <c r="E162" s="109"/>
      <c r="F162" s="121"/>
      <c r="G162" s="122"/>
      <c r="H162" s="135" t="s">
        <v>38</v>
      </c>
      <c r="I162" s="198" t="s">
        <v>10</v>
      </c>
      <c r="J162" s="128" t="s">
        <v>24</v>
      </c>
      <c r="K162" s="128"/>
      <c r="L162" s="200" t="s">
        <v>10</v>
      </c>
      <c r="M162" s="128" t="s">
        <v>39</v>
      </c>
      <c r="N162" s="128"/>
      <c r="O162" s="200" t="s">
        <v>10</v>
      </c>
      <c r="P162" s="128" t="s">
        <v>40</v>
      </c>
      <c r="Q162" s="128"/>
      <c r="R162" s="200" t="s">
        <v>10</v>
      </c>
      <c r="S162" s="128" t="s">
        <v>41</v>
      </c>
      <c r="T162" s="128"/>
      <c r="U162" s="199"/>
      <c r="V162" s="199"/>
      <c r="W162" s="199"/>
      <c r="X162" s="203"/>
      <c r="Y162" s="126"/>
      <c r="Z162" s="123"/>
      <c r="AA162" s="123"/>
      <c r="AB162" s="124"/>
      <c r="AC162" s="501"/>
      <c r="AD162" s="501"/>
      <c r="AE162" s="501"/>
      <c r="AF162" s="501"/>
    </row>
    <row r="163" spans="1:32" ht="18.75" hidden="1" customHeight="1" x14ac:dyDescent="0.2">
      <c r="A163" s="117"/>
      <c r="B163" s="118"/>
      <c r="C163" s="119"/>
      <c r="D163" s="120"/>
      <c r="E163" s="109"/>
      <c r="F163" s="121"/>
      <c r="G163" s="122"/>
      <c r="H163" s="136" t="s">
        <v>42</v>
      </c>
      <c r="I163" s="208" t="s">
        <v>10</v>
      </c>
      <c r="J163" s="130" t="s">
        <v>43</v>
      </c>
      <c r="K163" s="130"/>
      <c r="L163" s="209" t="s">
        <v>10</v>
      </c>
      <c r="M163" s="130" t="s">
        <v>44</v>
      </c>
      <c r="N163" s="130"/>
      <c r="O163" s="209" t="s">
        <v>10</v>
      </c>
      <c r="P163" s="130" t="s">
        <v>45</v>
      </c>
      <c r="Q163" s="130"/>
      <c r="R163" s="209"/>
      <c r="S163" s="130"/>
      <c r="T163" s="130"/>
      <c r="U163" s="206"/>
      <c r="V163" s="206"/>
      <c r="W163" s="206"/>
      <c r="X163" s="207"/>
      <c r="Y163" s="126"/>
      <c r="Z163" s="123"/>
      <c r="AA163" s="123"/>
      <c r="AB163" s="124"/>
      <c r="AC163" s="501"/>
      <c r="AD163" s="501"/>
      <c r="AE163" s="501"/>
      <c r="AF163" s="501"/>
    </row>
    <row r="164" spans="1:32" ht="18.75" hidden="1" customHeight="1" x14ac:dyDescent="0.2">
      <c r="A164" s="137"/>
      <c r="B164" s="138"/>
      <c r="C164" s="139"/>
      <c r="D164" s="140"/>
      <c r="E164" s="141"/>
      <c r="F164" s="142"/>
      <c r="G164" s="143"/>
      <c r="H164" s="144" t="s">
        <v>46</v>
      </c>
      <c r="I164" s="210" t="s">
        <v>10</v>
      </c>
      <c r="J164" s="145" t="s">
        <v>24</v>
      </c>
      <c r="K164" s="145"/>
      <c r="L164" s="211" t="s">
        <v>10</v>
      </c>
      <c r="M164" s="145" t="s">
        <v>28</v>
      </c>
      <c r="N164" s="145"/>
      <c r="O164" s="145"/>
      <c r="P164" s="145"/>
      <c r="Q164" s="212"/>
      <c r="R164" s="145"/>
      <c r="S164" s="145"/>
      <c r="T164" s="145"/>
      <c r="U164" s="145"/>
      <c r="V164" s="145"/>
      <c r="W164" s="145"/>
      <c r="X164" s="146"/>
      <c r="Y164" s="147"/>
      <c r="Z164" s="148"/>
      <c r="AA164" s="148"/>
      <c r="AB164" s="149"/>
      <c r="AC164" s="502"/>
      <c r="AD164" s="502"/>
      <c r="AE164" s="502"/>
      <c r="AF164" s="502"/>
    </row>
    <row r="165" spans="1:32" ht="18.75" hidden="1" customHeight="1" x14ac:dyDescent="0.2">
      <c r="A165" s="110"/>
      <c r="B165" s="111"/>
      <c r="C165" s="185"/>
      <c r="D165" s="186"/>
      <c r="E165" s="106"/>
      <c r="F165" s="114"/>
      <c r="G165" s="106"/>
      <c r="H165" s="163" t="s">
        <v>124</v>
      </c>
      <c r="I165" s="213" t="s">
        <v>10</v>
      </c>
      <c r="J165" s="153" t="s">
        <v>93</v>
      </c>
      <c r="K165" s="214"/>
      <c r="L165" s="166"/>
      <c r="M165" s="215" t="s">
        <v>10</v>
      </c>
      <c r="N165" s="153" t="s">
        <v>94</v>
      </c>
      <c r="O165" s="216"/>
      <c r="P165" s="216"/>
      <c r="Q165" s="216"/>
      <c r="R165" s="216"/>
      <c r="S165" s="216"/>
      <c r="T165" s="216"/>
      <c r="U165" s="216"/>
      <c r="V165" s="216"/>
      <c r="W165" s="216"/>
      <c r="X165" s="217"/>
      <c r="Y165" s="219" t="s">
        <v>10</v>
      </c>
      <c r="Z165" s="104" t="s">
        <v>19</v>
      </c>
      <c r="AA165" s="104"/>
      <c r="AB165" s="116"/>
      <c r="AC165" s="500"/>
      <c r="AD165" s="500"/>
      <c r="AE165" s="500"/>
      <c r="AF165" s="500"/>
    </row>
    <row r="166" spans="1:32" ht="18.75" hidden="1" customHeight="1" x14ac:dyDescent="0.2">
      <c r="A166" s="117"/>
      <c r="B166" s="118"/>
      <c r="C166" s="181"/>
      <c r="D166" s="187"/>
      <c r="E166" s="109"/>
      <c r="F166" s="121"/>
      <c r="G166" s="109"/>
      <c r="H166" s="493" t="s">
        <v>57</v>
      </c>
      <c r="I166" s="208" t="s">
        <v>10</v>
      </c>
      <c r="J166" s="130" t="s">
        <v>24</v>
      </c>
      <c r="K166" s="130"/>
      <c r="L166" s="157"/>
      <c r="M166" s="209" t="s">
        <v>10</v>
      </c>
      <c r="N166" s="130" t="s">
        <v>82</v>
      </c>
      <c r="O166" s="130"/>
      <c r="P166" s="157"/>
      <c r="Q166" s="209" t="s">
        <v>10</v>
      </c>
      <c r="R166" s="157" t="s">
        <v>83</v>
      </c>
      <c r="S166" s="157"/>
      <c r="T166" s="157"/>
      <c r="U166" s="209" t="s">
        <v>10</v>
      </c>
      <c r="V166" s="157" t="s">
        <v>84</v>
      </c>
      <c r="W166" s="157"/>
      <c r="X166" s="158"/>
      <c r="Y166" s="189" t="s">
        <v>10</v>
      </c>
      <c r="Z166" s="107" t="s">
        <v>20</v>
      </c>
      <c r="AA166" s="123"/>
      <c r="AB166" s="124"/>
      <c r="AC166" s="501"/>
      <c r="AD166" s="501"/>
      <c r="AE166" s="501"/>
      <c r="AF166" s="501"/>
    </row>
    <row r="167" spans="1:32" ht="18.75" hidden="1" customHeight="1" x14ac:dyDescent="0.2">
      <c r="A167" s="117"/>
      <c r="B167" s="118"/>
      <c r="C167" s="181"/>
      <c r="D167" s="187"/>
      <c r="E167" s="109"/>
      <c r="F167" s="121"/>
      <c r="G167" s="109"/>
      <c r="H167" s="503"/>
      <c r="I167" s="189" t="s">
        <v>10</v>
      </c>
      <c r="J167" s="107" t="s">
        <v>85</v>
      </c>
      <c r="K167" s="107"/>
      <c r="M167" s="188" t="s">
        <v>10</v>
      </c>
      <c r="N167" s="107" t="s">
        <v>86</v>
      </c>
      <c r="O167" s="107"/>
      <c r="Q167" s="188" t="s">
        <v>10</v>
      </c>
      <c r="R167" s="97" t="s">
        <v>209</v>
      </c>
      <c r="X167" s="159"/>
      <c r="Y167" s="126"/>
      <c r="Z167" s="123"/>
      <c r="AA167" s="123"/>
      <c r="AB167" s="124"/>
      <c r="AC167" s="501"/>
      <c r="AD167" s="501"/>
      <c r="AE167" s="501"/>
      <c r="AF167" s="501"/>
    </row>
    <row r="168" spans="1:32" ht="18.75" hidden="1" customHeight="1" x14ac:dyDescent="0.2">
      <c r="A168" s="117"/>
      <c r="B168" s="118"/>
      <c r="C168" s="181"/>
      <c r="D168" s="187"/>
      <c r="E168" s="109"/>
      <c r="F168" s="121"/>
      <c r="G168" s="109"/>
      <c r="H168" s="479"/>
      <c r="I168" s="195" t="s">
        <v>10</v>
      </c>
      <c r="J168" s="131" t="s">
        <v>210</v>
      </c>
      <c r="K168" s="131"/>
      <c r="L168" s="125"/>
      <c r="M168" s="218"/>
      <c r="N168" s="131"/>
      <c r="O168" s="131"/>
      <c r="P168" s="125"/>
      <c r="Q168" s="218"/>
      <c r="R168" s="125"/>
      <c r="S168" s="125"/>
      <c r="T168" s="125"/>
      <c r="U168" s="125"/>
      <c r="V168" s="125"/>
      <c r="W168" s="125"/>
      <c r="X168" s="161"/>
      <c r="Y168" s="126"/>
      <c r="Z168" s="123"/>
      <c r="AA168" s="123"/>
      <c r="AB168" s="124"/>
      <c r="AC168" s="501"/>
      <c r="AD168" s="501"/>
      <c r="AE168" s="501"/>
      <c r="AF168" s="501"/>
    </row>
    <row r="169" spans="1:32" ht="18.75" hidden="1" customHeight="1" x14ac:dyDescent="0.2">
      <c r="A169" s="117"/>
      <c r="B169" s="118"/>
      <c r="C169" s="181"/>
      <c r="D169" s="187"/>
      <c r="E169" s="109"/>
      <c r="F169" s="121"/>
      <c r="G169" s="109"/>
      <c r="H169" s="172" t="s">
        <v>95</v>
      </c>
      <c r="I169" s="198" t="s">
        <v>10</v>
      </c>
      <c r="J169" s="128" t="s">
        <v>49</v>
      </c>
      <c r="K169" s="199"/>
      <c r="L169" s="154"/>
      <c r="M169" s="200" t="s">
        <v>10</v>
      </c>
      <c r="N169" s="128" t="s">
        <v>50</v>
      </c>
      <c r="O169" s="199"/>
      <c r="P169" s="199"/>
      <c r="Q169" s="199"/>
      <c r="R169" s="199"/>
      <c r="S169" s="199"/>
      <c r="T169" s="199"/>
      <c r="U169" s="199"/>
      <c r="V169" s="199"/>
      <c r="W169" s="199"/>
      <c r="X169" s="203"/>
      <c r="Y169" s="126"/>
      <c r="Z169" s="123"/>
      <c r="AA169" s="123"/>
      <c r="AB169" s="124"/>
      <c r="AC169" s="501"/>
      <c r="AD169" s="501"/>
      <c r="AE169" s="501"/>
      <c r="AF169" s="501"/>
    </row>
    <row r="170" spans="1:32" ht="18.75" hidden="1" customHeight="1" x14ac:dyDescent="0.2">
      <c r="A170" s="117"/>
      <c r="B170" s="118"/>
      <c r="C170" s="181"/>
      <c r="D170" s="187"/>
      <c r="E170" s="109"/>
      <c r="F170" s="121"/>
      <c r="G170" s="109"/>
      <c r="H170" s="172" t="s">
        <v>181</v>
      </c>
      <c r="I170" s="198" t="s">
        <v>10</v>
      </c>
      <c r="J170" s="128" t="s">
        <v>22</v>
      </c>
      <c r="K170" s="199"/>
      <c r="L170" s="154"/>
      <c r="M170" s="200" t="s">
        <v>10</v>
      </c>
      <c r="N170" s="128" t="s">
        <v>166</v>
      </c>
      <c r="O170" s="199"/>
      <c r="P170" s="199"/>
      <c r="Q170" s="199"/>
      <c r="R170" s="199"/>
      <c r="S170" s="199"/>
      <c r="T170" s="199"/>
      <c r="U170" s="199"/>
      <c r="V170" s="199"/>
      <c r="W170" s="199"/>
      <c r="X170" s="203"/>
      <c r="Y170" s="126"/>
      <c r="Z170" s="123"/>
      <c r="AA170" s="123"/>
      <c r="AB170" s="124"/>
      <c r="AC170" s="501"/>
      <c r="AD170" s="501"/>
      <c r="AE170" s="501"/>
      <c r="AF170" s="501"/>
    </row>
    <row r="171" spans="1:32" ht="18.75" hidden="1" customHeight="1" x14ac:dyDescent="0.2">
      <c r="A171" s="117"/>
      <c r="B171" s="118"/>
      <c r="C171" s="181"/>
      <c r="D171" s="187"/>
      <c r="E171" s="109"/>
      <c r="F171" s="121"/>
      <c r="G171" s="109"/>
      <c r="H171" s="172" t="s">
        <v>182</v>
      </c>
      <c r="I171" s="198" t="s">
        <v>10</v>
      </c>
      <c r="J171" s="128" t="s">
        <v>22</v>
      </c>
      <c r="K171" s="199"/>
      <c r="L171" s="154"/>
      <c r="M171" s="200" t="s">
        <v>10</v>
      </c>
      <c r="N171" s="128" t="s">
        <v>166</v>
      </c>
      <c r="O171" s="199"/>
      <c r="P171" s="199"/>
      <c r="Q171" s="199"/>
      <c r="R171" s="199"/>
      <c r="S171" s="199"/>
      <c r="T171" s="199"/>
      <c r="U171" s="199"/>
      <c r="V171" s="199"/>
      <c r="W171" s="199"/>
      <c r="X171" s="203"/>
      <c r="Y171" s="126"/>
      <c r="Z171" s="123"/>
      <c r="AA171" s="123"/>
      <c r="AB171" s="124"/>
      <c r="AC171" s="501"/>
      <c r="AD171" s="501"/>
      <c r="AE171" s="501"/>
      <c r="AF171" s="501"/>
    </row>
    <row r="172" spans="1:32" ht="19.5" hidden="1" customHeight="1" x14ac:dyDescent="0.2">
      <c r="A172" s="117"/>
      <c r="B172" s="118"/>
      <c r="C172" s="119"/>
      <c r="D172" s="120"/>
      <c r="E172" s="109"/>
      <c r="F172" s="121"/>
      <c r="G172" s="122"/>
      <c r="H172" s="134" t="s">
        <v>21</v>
      </c>
      <c r="I172" s="198" t="s">
        <v>10</v>
      </c>
      <c r="J172" s="128" t="s">
        <v>22</v>
      </c>
      <c r="K172" s="199"/>
      <c r="L172" s="154"/>
      <c r="M172" s="200" t="s">
        <v>10</v>
      </c>
      <c r="N172" s="128" t="s">
        <v>23</v>
      </c>
      <c r="O172" s="200"/>
      <c r="P172" s="128"/>
      <c r="Q172" s="201"/>
      <c r="R172" s="201"/>
      <c r="S172" s="201"/>
      <c r="T172" s="201"/>
      <c r="U172" s="201"/>
      <c r="V172" s="201"/>
      <c r="W172" s="201"/>
      <c r="X172" s="202"/>
      <c r="Y172" s="123"/>
      <c r="Z172" s="123"/>
      <c r="AA172" s="123"/>
      <c r="AB172" s="124"/>
      <c r="AC172" s="501"/>
      <c r="AD172" s="501"/>
      <c r="AE172" s="501"/>
      <c r="AF172" s="501"/>
    </row>
    <row r="173" spans="1:32" ht="19.5" hidden="1" customHeight="1" x14ac:dyDescent="0.2">
      <c r="A173" s="117"/>
      <c r="B173" s="118"/>
      <c r="C173" s="119"/>
      <c r="D173" s="120"/>
      <c r="E173" s="109"/>
      <c r="F173" s="121"/>
      <c r="G173" s="122"/>
      <c r="H173" s="134" t="s">
        <v>60</v>
      </c>
      <c r="I173" s="198" t="s">
        <v>10</v>
      </c>
      <c r="J173" s="128" t="s">
        <v>22</v>
      </c>
      <c r="K173" s="199"/>
      <c r="L173" s="154"/>
      <c r="M173" s="200" t="s">
        <v>10</v>
      </c>
      <c r="N173" s="128" t="s">
        <v>23</v>
      </c>
      <c r="O173" s="200"/>
      <c r="P173" s="128"/>
      <c r="Q173" s="201"/>
      <c r="R173" s="201"/>
      <c r="S173" s="201"/>
      <c r="T173" s="201"/>
      <c r="U173" s="201"/>
      <c r="V173" s="201"/>
      <c r="W173" s="201"/>
      <c r="X173" s="202"/>
      <c r="Y173" s="123"/>
      <c r="Z173" s="123"/>
      <c r="AA173" s="123"/>
      <c r="AB173" s="124"/>
      <c r="AC173" s="501"/>
      <c r="AD173" s="501"/>
      <c r="AE173" s="501"/>
      <c r="AF173" s="501"/>
    </row>
    <row r="174" spans="1:32" ht="18.75" hidden="1" customHeight="1" x14ac:dyDescent="0.2">
      <c r="A174" s="117"/>
      <c r="B174" s="118"/>
      <c r="C174" s="181"/>
      <c r="D174" s="187"/>
      <c r="E174" s="109"/>
      <c r="F174" s="121"/>
      <c r="G174" s="109"/>
      <c r="H174" s="494" t="s">
        <v>183</v>
      </c>
      <c r="I174" s="496" t="s">
        <v>10</v>
      </c>
      <c r="J174" s="480" t="s">
        <v>24</v>
      </c>
      <c r="K174" s="480"/>
      <c r="L174" s="482" t="s">
        <v>10</v>
      </c>
      <c r="M174" s="480" t="s">
        <v>28</v>
      </c>
      <c r="N174" s="480"/>
      <c r="O174" s="130"/>
      <c r="P174" s="130"/>
      <c r="Q174" s="130"/>
      <c r="R174" s="130"/>
      <c r="S174" s="130"/>
      <c r="T174" s="130"/>
      <c r="U174" s="130"/>
      <c r="V174" s="130"/>
      <c r="W174" s="130"/>
      <c r="X174" s="133"/>
      <c r="Y174" s="126"/>
      <c r="Z174" s="123"/>
      <c r="AA174" s="123"/>
      <c r="AB174" s="124"/>
      <c r="AC174" s="501"/>
      <c r="AD174" s="501"/>
      <c r="AE174" s="501"/>
      <c r="AF174" s="501"/>
    </row>
    <row r="175" spans="1:32" ht="18.75" hidden="1" customHeight="1" x14ac:dyDescent="0.2">
      <c r="A175" s="117"/>
      <c r="B175" s="118"/>
      <c r="C175" s="181"/>
      <c r="D175" s="187"/>
      <c r="E175" s="109"/>
      <c r="F175" s="121"/>
      <c r="G175" s="109"/>
      <c r="H175" s="495"/>
      <c r="I175" s="497"/>
      <c r="J175" s="481"/>
      <c r="K175" s="481"/>
      <c r="L175" s="483"/>
      <c r="M175" s="481"/>
      <c r="N175" s="481"/>
      <c r="O175" s="131"/>
      <c r="P175" s="131"/>
      <c r="Q175" s="131"/>
      <c r="R175" s="131"/>
      <c r="S175" s="131"/>
      <c r="T175" s="131"/>
      <c r="U175" s="131"/>
      <c r="V175" s="131"/>
      <c r="W175" s="131"/>
      <c r="X175" s="132"/>
      <c r="Y175" s="126"/>
      <c r="Z175" s="123"/>
      <c r="AA175" s="123"/>
      <c r="AB175" s="124"/>
      <c r="AC175" s="501"/>
      <c r="AD175" s="501"/>
      <c r="AE175" s="501"/>
      <c r="AF175" s="501"/>
    </row>
    <row r="176" spans="1:32" ht="18.75" hidden="1" customHeight="1" x14ac:dyDescent="0.2">
      <c r="A176" s="189" t="s">
        <v>10</v>
      </c>
      <c r="B176" s="118">
        <v>52</v>
      </c>
      <c r="C176" s="181" t="s">
        <v>219</v>
      </c>
      <c r="D176" s="189" t="s">
        <v>10</v>
      </c>
      <c r="E176" s="109" t="s">
        <v>227</v>
      </c>
      <c r="F176" s="121"/>
      <c r="G176" s="109"/>
      <c r="H176" s="172" t="s">
        <v>107</v>
      </c>
      <c r="I176" s="195" t="s">
        <v>10</v>
      </c>
      <c r="J176" s="131" t="s">
        <v>24</v>
      </c>
      <c r="K176" s="204"/>
      <c r="L176" s="218" t="s">
        <v>10</v>
      </c>
      <c r="M176" s="131" t="s">
        <v>28</v>
      </c>
      <c r="N176" s="199"/>
      <c r="O176" s="199"/>
      <c r="P176" s="199"/>
      <c r="Q176" s="199"/>
      <c r="R176" s="199"/>
      <c r="S176" s="199"/>
      <c r="T176" s="199"/>
      <c r="U176" s="199"/>
      <c r="V176" s="199"/>
      <c r="W176" s="199"/>
      <c r="X176" s="203"/>
      <c r="Y176" s="126"/>
      <c r="Z176" s="123"/>
      <c r="AA176" s="123"/>
      <c r="AB176" s="124"/>
      <c r="AC176" s="501"/>
      <c r="AD176" s="501"/>
      <c r="AE176" s="501"/>
      <c r="AF176" s="501"/>
    </row>
    <row r="177" spans="1:32" ht="18.75" hidden="1" customHeight="1" x14ac:dyDescent="0.2">
      <c r="A177" s="117"/>
      <c r="B177" s="118"/>
      <c r="C177" s="181"/>
      <c r="D177" s="189" t="s">
        <v>10</v>
      </c>
      <c r="E177" s="109" t="s">
        <v>228</v>
      </c>
      <c r="F177" s="121"/>
      <c r="G177" s="109"/>
      <c r="H177" s="172" t="s">
        <v>125</v>
      </c>
      <c r="I177" s="195" t="s">
        <v>10</v>
      </c>
      <c r="J177" s="131" t="s">
        <v>24</v>
      </c>
      <c r="K177" s="204"/>
      <c r="L177" s="218" t="s">
        <v>10</v>
      </c>
      <c r="M177" s="131" t="s">
        <v>28</v>
      </c>
      <c r="N177" s="199"/>
      <c r="O177" s="199"/>
      <c r="P177" s="199"/>
      <c r="Q177" s="199"/>
      <c r="R177" s="199"/>
      <c r="S177" s="199"/>
      <c r="T177" s="199"/>
      <c r="U177" s="199"/>
      <c r="V177" s="199"/>
      <c r="W177" s="199"/>
      <c r="X177" s="203"/>
      <c r="Y177" s="126"/>
      <c r="Z177" s="123"/>
      <c r="AA177" s="123"/>
      <c r="AB177" s="124"/>
      <c r="AC177" s="501"/>
      <c r="AD177" s="501"/>
      <c r="AE177" s="501"/>
      <c r="AF177" s="501"/>
    </row>
    <row r="178" spans="1:32" ht="18.75" hidden="1" customHeight="1" x14ac:dyDescent="0.2">
      <c r="A178" s="117"/>
      <c r="B178" s="118"/>
      <c r="C178" s="181"/>
      <c r="D178" s="187"/>
      <c r="E178" s="109"/>
      <c r="F178" s="121"/>
      <c r="G178" s="109"/>
      <c r="H178" s="175" t="s">
        <v>195</v>
      </c>
      <c r="I178" s="195" t="s">
        <v>10</v>
      </c>
      <c r="J178" s="131" t="s">
        <v>24</v>
      </c>
      <c r="K178" s="204"/>
      <c r="L178" s="218" t="s">
        <v>10</v>
      </c>
      <c r="M178" s="131" t="s">
        <v>28</v>
      </c>
      <c r="N178" s="199"/>
      <c r="O178" s="199"/>
      <c r="P178" s="199"/>
      <c r="Q178" s="199"/>
      <c r="R178" s="199"/>
      <c r="S178" s="199"/>
      <c r="T178" s="199"/>
      <c r="U178" s="199"/>
      <c r="V178" s="199"/>
      <c r="W178" s="199"/>
      <c r="X178" s="203"/>
      <c r="Y178" s="126"/>
      <c r="Z178" s="123"/>
      <c r="AA178" s="123"/>
      <c r="AB178" s="124"/>
      <c r="AC178" s="501"/>
      <c r="AD178" s="501"/>
      <c r="AE178" s="501"/>
      <c r="AF178" s="501"/>
    </row>
    <row r="179" spans="1:32" ht="18.75" hidden="1" customHeight="1" x14ac:dyDescent="0.2">
      <c r="A179" s="117"/>
      <c r="B179" s="118"/>
      <c r="C179" s="181"/>
      <c r="D179" s="187"/>
      <c r="E179" s="109"/>
      <c r="F179" s="121"/>
      <c r="G179" s="109"/>
      <c r="H179" s="172" t="s">
        <v>214</v>
      </c>
      <c r="I179" s="195" t="s">
        <v>10</v>
      </c>
      <c r="J179" s="131" t="s">
        <v>24</v>
      </c>
      <c r="K179" s="204"/>
      <c r="L179" s="218" t="s">
        <v>10</v>
      </c>
      <c r="M179" s="131" t="s">
        <v>28</v>
      </c>
      <c r="N179" s="199"/>
      <c r="O179" s="199"/>
      <c r="P179" s="199"/>
      <c r="Q179" s="199"/>
      <c r="R179" s="199"/>
      <c r="S179" s="199"/>
      <c r="T179" s="199"/>
      <c r="U179" s="199"/>
      <c r="V179" s="199"/>
      <c r="W179" s="199"/>
      <c r="X179" s="203"/>
      <c r="Y179" s="126"/>
      <c r="Z179" s="123"/>
      <c r="AA179" s="123"/>
      <c r="AB179" s="124"/>
      <c r="AC179" s="501"/>
      <c r="AD179" s="501"/>
      <c r="AE179" s="501"/>
      <c r="AF179" s="501"/>
    </row>
    <row r="180" spans="1:32" ht="18.75" hidden="1" customHeight="1" x14ac:dyDescent="0.2">
      <c r="A180" s="117"/>
      <c r="B180" s="118"/>
      <c r="C180" s="181"/>
      <c r="D180" s="187"/>
      <c r="E180" s="109"/>
      <c r="F180" s="121"/>
      <c r="G180" s="109"/>
      <c r="H180" s="172" t="s">
        <v>200</v>
      </c>
      <c r="I180" s="195" t="s">
        <v>10</v>
      </c>
      <c r="J180" s="131" t="s">
        <v>24</v>
      </c>
      <c r="K180" s="204"/>
      <c r="L180" s="218" t="s">
        <v>10</v>
      </c>
      <c r="M180" s="131" t="s">
        <v>28</v>
      </c>
      <c r="N180" s="199"/>
      <c r="O180" s="199"/>
      <c r="P180" s="199"/>
      <c r="Q180" s="199"/>
      <c r="R180" s="199"/>
      <c r="S180" s="199"/>
      <c r="T180" s="199"/>
      <c r="U180" s="199"/>
      <c r="V180" s="199"/>
      <c r="W180" s="199"/>
      <c r="X180" s="203"/>
      <c r="Y180" s="126"/>
      <c r="Z180" s="123"/>
      <c r="AA180" s="123"/>
      <c r="AB180" s="124"/>
      <c r="AC180" s="501"/>
      <c r="AD180" s="501"/>
      <c r="AE180" s="501"/>
      <c r="AF180" s="501"/>
    </row>
    <row r="181" spans="1:32" ht="18.75" hidden="1" customHeight="1" x14ac:dyDescent="0.2">
      <c r="A181" s="117"/>
      <c r="B181" s="118"/>
      <c r="C181" s="181"/>
      <c r="D181" s="187"/>
      <c r="E181" s="109"/>
      <c r="F181" s="121"/>
      <c r="G181" s="109"/>
      <c r="H181" s="172" t="s">
        <v>116</v>
      </c>
      <c r="I181" s="195" t="s">
        <v>10</v>
      </c>
      <c r="J181" s="131" t="s">
        <v>24</v>
      </c>
      <c r="K181" s="204"/>
      <c r="L181" s="218" t="s">
        <v>10</v>
      </c>
      <c r="M181" s="131" t="s">
        <v>28</v>
      </c>
      <c r="N181" s="199"/>
      <c r="O181" s="199"/>
      <c r="P181" s="199"/>
      <c r="Q181" s="199"/>
      <c r="R181" s="199"/>
      <c r="S181" s="199"/>
      <c r="T181" s="199"/>
      <c r="U181" s="199"/>
      <c r="V181" s="199"/>
      <c r="W181" s="199"/>
      <c r="X181" s="203"/>
      <c r="Y181" s="126"/>
      <c r="Z181" s="123"/>
      <c r="AA181" s="123"/>
      <c r="AB181" s="124"/>
      <c r="AC181" s="501"/>
      <c r="AD181" s="501"/>
      <c r="AE181" s="501"/>
      <c r="AF181" s="501"/>
    </row>
    <row r="182" spans="1:32" ht="18.75" hidden="1" customHeight="1" x14ac:dyDescent="0.2">
      <c r="A182" s="117"/>
      <c r="B182" s="118"/>
      <c r="C182" s="181"/>
      <c r="D182" s="187"/>
      <c r="E182" s="109"/>
      <c r="F182" s="121"/>
      <c r="G182" s="109"/>
      <c r="H182" s="172" t="s">
        <v>37</v>
      </c>
      <c r="I182" s="198" t="s">
        <v>10</v>
      </c>
      <c r="J182" s="128" t="s">
        <v>24</v>
      </c>
      <c r="K182" s="128"/>
      <c r="L182" s="200" t="s">
        <v>10</v>
      </c>
      <c r="M182" s="128" t="s">
        <v>25</v>
      </c>
      <c r="N182" s="128"/>
      <c r="O182" s="200" t="s">
        <v>10</v>
      </c>
      <c r="P182" s="128" t="s">
        <v>26</v>
      </c>
      <c r="Q182" s="201"/>
      <c r="R182" s="199"/>
      <c r="S182" s="199"/>
      <c r="T182" s="199"/>
      <c r="U182" s="199"/>
      <c r="V182" s="199"/>
      <c r="W182" s="199"/>
      <c r="X182" s="203"/>
      <c r="Y182" s="126"/>
      <c r="Z182" s="123"/>
      <c r="AA182" s="123"/>
      <c r="AB182" s="124"/>
      <c r="AC182" s="501"/>
      <c r="AD182" s="501"/>
      <c r="AE182" s="501"/>
      <c r="AF182" s="501"/>
    </row>
    <row r="183" spans="1:32" ht="18.75" hidden="1" customHeight="1" x14ac:dyDescent="0.2">
      <c r="A183" s="117"/>
      <c r="B183" s="118"/>
      <c r="C183" s="181"/>
      <c r="D183" s="187"/>
      <c r="E183" s="109"/>
      <c r="F183" s="121"/>
      <c r="G183" s="109"/>
      <c r="H183" s="172" t="s">
        <v>204</v>
      </c>
      <c r="I183" s="198" t="s">
        <v>10</v>
      </c>
      <c r="J183" s="128" t="s">
        <v>24</v>
      </c>
      <c r="K183" s="128"/>
      <c r="L183" s="200" t="s">
        <v>10</v>
      </c>
      <c r="M183" s="128" t="s">
        <v>25</v>
      </c>
      <c r="N183" s="128"/>
      <c r="O183" s="200" t="s">
        <v>10</v>
      </c>
      <c r="P183" s="128" t="s">
        <v>26</v>
      </c>
      <c r="Q183" s="199"/>
      <c r="R183" s="199"/>
      <c r="S183" s="199"/>
      <c r="T183" s="199"/>
      <c r="U183" s="199"/>
      <c r="V183" s="199"/>
      <c r="W183" s="199"/>
      <c r="X183" s="203"/>
      <c r="Y183" s="126"/>
      <c r="Z183" s="123"/>
      <c r="AA183" s="123"/>
      <c r="AB183" s="124"/>
      <c r="AC183" s="501"/>
      <c r="AD183" s="501"/>
      <c r="AE183" s="501"/>
      <c r="AF183" s="501"/>
    </row>
    <row r="184" spans="1:32" ht="18.75" hidden="1" customHeight="1" x14ac:dyDescent="0.2">
      <c r="A184" s="117"/>
      <c r="B184" s="118"/>
      <c r="C184" s="181"/>
      <c r="D184" s="187"/>
      <c r="E184" s="109"/>
      <c r="F184" s="121"/>
      <c r="G184" s="109"/>
      <c r="H184" s="172" t="s">
        <v>539</v>
      </c>
      <c r="I184" s="198" t="s">
        <v>10</v>
      </c>
      <c r="J184" s="128" t="s">
        <v>24</v>
      </c>
      <c r="K184" s="128"/>
      <c r="L184" s="200" t="s">
        <v>10</v>
      </c>
      <c r="M184" s="131" t="s">
        <v>28</v>
      </c>
      <c r="N184" s="128"/>
      <c r="O184" s="128"/>
      <c r="P184" s="128"/>
      <c r="Q184" s="199"/>
      <c r="R184" s="199"/>
      <c r="S184" s="199"/>
      <c r="T184" s="199"/>
      <c r="U184" s="199"/>
      <c r="V184" s="199"/>
      <c r="W184" s="199"/>
      <c r="X184" s="203"/>
      <c r="Y184" s="126"/>
      <c r="Z184" s="123"/>
      <c r="AA184" s="123"/>
      <c r="AB184" s="124"/>
      <c r="AC184" s="501"/>
      <c r="AD184" s="501"/>
      <c r="AE184" s="501"/>
      <c r="AF184" s="501"/>
    </row>
    <row r="185" spans="1:32" ht="18.75" hidden="1" customHeight="1" x14ac:dyDescent="0.2">
      <c r="A185" s="117"/>
      <c r="B185" s="118"/>
      <c r="C185" s="181"/>
      <c r="D185" s="187"/>
      <c r="E185" s="109"/>
      <c r="F185" s="121"/>
      <c r="G185" s="109"/>
      <c r="H185" s="172" t="s">
        <v>540</v>
      </c>
      <c r="I185" s="198" t="s">
        <v>10</v>
      </c>
      <c r="J185" s="128" t="s">
        <v>24</v>
      </c>
      <c r="K185" s="128"/>
      <c r="L185" s="200" t="s">
        <v>10</v>
      </c>
      <c r="M185" s="131" t="s">
        <v>28</v>
      </c>
      <c r="N185" s="128"/>
      <c r="O185" s="128"/>
      <c r="P185" s="128"/>
      <c r="Q185" s="199"/>
      <c r="R185" s="199"/>
      <c r="S185" s="199"/>
      <c r="T185" s="199"/>
      <c r="U185" s="199"/>
      <c r="V185" s="199"/>
      <c r="W185" s="199"/>
      <c r="X185" s="203"/>
      <c r="Y185" s="126"/>
      <c r="Z185" s="123"/>
      <c r="AA185" s="123"/>
      <c r="AB185" s="124"/>
      <c r="AC185" s="501"/>
      <c r="AD185" s="501"/>
      <c r="AE185" s="501"/>
      <c r="AF185" s="501"/>
    </row>
    <row r="186" spans="1:32" ht="18.75" hidden="1" customHeight="1" x14ac:dyDescent="0.2">
      <c r="A186" s="117"/>
      <c r="B186" s="118"/>
      <c r="C186" s="181"/>
      <c r="D186" s="187"/>
      <c r="E186" s="109"/>
      <c r="F186" s="121"/>
      <c r="G186" s="109"/>
      <c r="H186" s="224" t="s">
        <v>117</v>
      </c>
      <c r="I186" s="198" t="s">
        <v>10</v>
      </c>
      <c r="J186" s="128" t="s">
        <v>24</v>
      </c>
      <c r="K186" s="128"/>
      <c r="L186" s="200" t="s">
        <v>10</v>
      </c>
      <c r="M186" s="128" t="s">
        <v>25</v>
      </c>
      <c r="N186" s="128"/>
      <c r="O186" s="200" t="s">
        <v>10</v>
      </c>
      <c r="P186" s="128" t="s">
        <v>26</v>
      </c>
      <c r="Q186" s="201"/>
      <c r="R186" s="201"/>
      <c r="S186" s="201"/>
      <c r="T186" s="201"/>
      <c r="U186" s="225"/>
      <c r="V186" s="225"/>
      <c r="W186" s="225"/>
      <c r="X186" s="226"/>
      <c r="Y186" s="126"/>
      <c r="Z186" s="123"/>
      <c r="AA186" s="123"/>
      <c r="AB186" s="124"/>
      <c r="AC186" s="501"/>
      <c r="AD186" s="501"/>
      <c r="AE186" s="501"/>
      <c r="AF186" s="501"/>
    </row>
    <row r="187" spans="1:32" ht="18.75" hidden="1" customHeight="1" x14ac:dyDescent="0.2">
      <c r="A187" s="117"/>
      <c r="B187" s="118"/>
      <c r="C187" s="181"/>
      <c r="D187" s="187"/>
      <c r="E187" s="109"/>
      <c r="F187" s="121"/>
      <c r="G187" s="109"/>
      <c r="H187" s="172" t="s">
        <v>79</v>
      </c>
      <c r="I187" s="198" t="s">
        <v>10</v>
      </c>
      <c r="J187" s="128" t="s">
        <v>24</v>
      </c>
      <c r="K187" s="128"/>
      <c r="L187" s="200" t="s">
        <v>10</v>
      </c>
      <c r="M187" s="128" t="s">
        <v>39</v>
      </c>
      <c r="N187" s="128"/>
      <c r="O187" s="200" t="s">
        <v>10</v>
      </c>
      <c r="P187" s="128" t="s">
        <v>40</v>
      </c>
      <c r="Q187" s="155"/>
      <c r="R187" s="200" t="s">
        <v>10</v>
      </c>
      <c r="S187" s="128" t="s">
        <v>80</v>
      </c>
      <c r="T187" s="128"/>
      <c r="U187" s="128"/>
      <c r="V187" s="128"/>
      <c r="W187" s="128"/>
      <c r="X187" s="129"/>
      <c r="Y187" s="126"/>
      <c r="Z187" s="123"/>
      <c r="AA187" s="123"/>
      <c r="AB187" s="124"/>
      <c r="AC187" s="501"/>
      <c r="AD187" s="501"/>
      <c r="AE187" s="501"/>
      <c r="AF187" s="501"/>
    </row>
    <row r="188" spans="1:32" ht="18.75" hidden="1" customHeight="1" x14ac:dyDescent="0.2">
      <c r="A188" s="117"/>
      <c r="B188" s="118"/>
      <c r="C188" s="119"/>
      <c r="D188" s="120"/>
      <c r="E188" s="109"/>
      <c r="F188" s="121"/>
      <c r="G188" s="122"/>
      <c r="H188" s="135" t="s">
        <v>38</v>
      </c>
      <c r="I188" s="198" t="s">
        <v>10</v>
      </c>
      <c r="J188" s="128" t="s">
        <v>24</v>
      </c>
      <c r="K188" s="128"/>
      <c r="L188" s="200" t="s">
        <v>10</v>
      </c>
      <c r="M188" s="128" t="s">
        <v>39</v>
      </c>
      <c r="N188" s="128"/>
      <c r="O188" s="200" t="s">
        <v>10</v>
      </c>
      <c r="P188" s="128" t="s">
        <v>40</v>
      </c>
      <c r="Q188" s="128"/>
      <c r="R188" s="200" t="s">
        <v>10</v>
      </c>
      <c r="S188" s="128" t="s">
        <v>41</v>
      </c>
      <c r="T188" s="128"/>
      <c r="U188" s="199"/>
      <c r="V188" s="199"/>
      <c r="W188" s="199"/>
      <c r="X188" s="203"/>
      <c r="Y188" s="126"/>
      <c r="Z188" s="123"/>
      <c r="AA188" s="123"/>
      <c r="AB188" s="124"/>
      <c r="AC188" s="501"/>
      <c r="AD188" s="501"/>
      <c r="AE188" s="501"/>
      <c r="AF188" s="501"/>
    </row>
    <row r="189" spans="1:32" ht="18.75" hidden="1" customHeight="1" x14ac:dyDescent="0.2">
      <c r="A189" s="117"/>
      <c r="B189" s="118"/>
      <c r="C189" s="119"/>
      <c r="D189" s="120"/>
      <c r="E189" s="109"/>
      <c r="F189" s="121"/>
      <c r="G189" s="122"/>
      <c r="H189" s="136" t="s">
        <v>42</v>
      </c>
      <c r="I189" s="208" t="s">
        <v>10</v>
      </c>
      <c r="J189" s="130" t="s">
        <v>43</v>
      </c>
      <c r="K189" s="130"/>
      <c r="L189" s="209" t="s">
        <v>10</v>
      </c>
      <c r="M189" s="130" t="s">
        <v>44</v>
      </c>
      <c r="N189" s="130"/>
      <c r="O189" s="209" t="s">
        <v>10</v>
      </c>
      <c r="P189" s="130" t="s">
        <v>45</v>
      </c>
      <c r="Q189" s="130"/>
      <c r="R189" s="209"/>
      <c r="S189" s="130"/>
      <c r="T189" s="130"/>
      <c r="U189" s="206"/>
      <c r="V189" s="206"/>
      <c r="W189" s="206"/>
      <c r="X189" s="207"/>
      <c r="Y189" s="126"/>
      <c r="Z189" s="123"/>
      <c r="AA189" s="123"/>
      <c r="AB189" s="124"/>
      <c r="AC189" s="501"/>
      <c r="AD189" s="501"/>
      <c r="AE189" s="501"/>
      <c r="AF189" s="501"/>
    </row>
    <row r="190" spans="1:32" ht="18.75" hidden="1" customHeight="1" x14ac:dyDescent="0.2">
      <c r="A190" s="137"/>
      <c r="B190" s="138"/>
      <c r="C190" s="139"/>
      <c r="D190" s="140"/>
      <c r="E190" s="141"/>
      <c r="F190" s="142"/>
      <c r="G190" s="143"/>
      <c r="H190" s="144" t="s">
        <v>46</v>
      </c>
      <c r="I190" s="210" t="s">
        <v>10</v>
      </c>
      <c r="J190" s="145" t="s">
        <v>24</v>
      </c>
      <c r="K190" s="145"/>
      <c r="L190" s="211" t="s">
        <v>10</v>
      </c>
      <c r="M190" s="145" t="s">
        <v>28</v>
      </c>
      <c r="N190" s="145"/>
      <c r="O190" s="145"/>
      <c r="P190" s="145"/>
      <c r="Q190" s="212"/>
      <c r="R190" s="145"/>
      <c r="S190" s="145"/>
      <c r="T190" s="145"/>
      <c r="U190" s="145"/>
      <c r="V190" s="145"/>
      <c r="W190" s="145"/>
      <c r="X190" s="146"/>
      <c r="Y190" s="147"/>
      <c r="Z190" s="148"/>
      <c r="AA190" s="148"/>
      <c r="AB190" s="149"/>
      <c r="AC190" s="502"/>
      <c r="AD190" s="502"/>
      <c r="AE190" s="502"/>
      <c r="AF190" s="502"/>
    </row>
    <row r="191" spans="1:32" ht="18.75" hidden="1" customHeight="1" x14ac:dyDescent="0.2">
      <c r="A191" s="110"/>
      <c r="B191" s="111"/>
      <c r="C191" s="185"/>
      <c r="D191" s="186"/>
      <c r="E191" s="106"/>
      <c r="F191" s="114"/>
      <c r="G191" s="106"/>
      <c r="H191" s="478" t="s">
        <v>124</v>
      </c>
      <c r="I191" s="219" t="s">
        <v>10</v>
      </c>
      <c r="J191" s="104" t="s">
        <v>93</v>
      </c>
      <c r="K191" s="191"/>
      <c r="L191" s="174"/>
      <c r="M191" s="190" t="s">
        <v>10</v>
      </c>
      <c r="N191" s="104" t="s">
        <v>135</v>
      </c>
      <c r="O191" s="174"/>
      <c r="P191" s="174"/>
      <c r="Q191" s="190" t="s">
        <v>10</v>
      </c>
      <c r="R191" s="104" t="s">
        <v>136</v>
      </c>
      <c r="S191" s="174"/>
      <c r="T191" s="174"/>
      <c r="U191" s="190" t="s">
        <v>10</v>
      </c>
      <c r="V191" s="104" t="s">
        <v>137</v>
      </c>
      <c r="W191" s="174"/>
      <c r="X191" s="162"/>
      <c r="Y191" s="219" t="s">
        <v>10</v>
      </c>
      <c r="Z191" s="104" t="s">
        <v>19</v>
      </c>
      <c r="AA191" s="104"/>
      <c r="AB191" s="116"/>
      <c r="AC191" s="484"/>
      <c r="AD191" s="485"/>
      <c r="AE191" s="485"/>
      <c r="AF191" s="486"/>
    </row>
    <row r="192" spans="1:32" ht="18.75" hidden="1" customHeight="1" x14ac:dyDescent="0.2">
      <c r="A192" s="117"/>
      <c r="B192" s="118"/>
      <c r="C192" s="181"/>
      <c r="D192" s="187"/>
      <c r="E192" s="109"/>
      <c r="F192" s="121"/>
      <c r="G192" s="109"/>
      <c r="H192" s="479"/>
      <c r="I192" s="195" t="s">
        <v>10</v>
      </c>
      <c r="J192" s="131" t="s">
        <v>138</v>
      </c>
      <c r="K192" s="204"/>
      <c r="L192" s="125"/>
      <c r="M192" s="218" t="s">
        <v>10</v>
      </c>
      <c r="N192" s="131" t="s">
        <v>94</v>
      </c>
      <c r="O192" s="125"/>
      <c r="P192" s="125"/>
      <c r="Q192" s="125"/>
      <c r="R192" s="125"/>
      <c r="S192" s="125"/>
      <c r="T192" s="125"/>
      <c r="U192" s="125"/>
      <c r="V192" s="125"/>
      <c r="W192" s="125"/>
      <c r="X192" s="161"/>
      <c r="Y192" s="189" t="s">
        <v>10</v>
      </c>
      <c r="Z192" s="107" t="s">
        <v>20</v>
      </c>
      <c r="AA192" s="123"/>
      <c r="AB192" s="124"/>
      <c r="AC192" s="487"/>
      <c r="AD192" s="488"/>
      <c r="AE192" s="488"/>
      <c r="AF192" s="489"/>
    </row>
    <row r="193" spans="1:32" ht="18.75" hidden="1" customHeight="1" x14ac:dyDescent="0.2">
      <c r="A193" s="117"/>
      <c r="B193" s="118"/>
      <c r="C193" s="181"/>
      <c r="D193" s="187"/>
      <c r="E193" s="109"/>
      <c r="F193" s="121"/>
      <c r="G193" s="109"/>
      <c r="H193" s="493" t="s">
        <v>57</v>
      </c>
      <c r="I193" s="208" t="s">
        <v>10</v>
      </c>
      <c r="J193" s="130" t="s">
        <v>24</v>
      </c>
      <c r="K193" s="130"/>
      <c r="L193" s="157"/>
      <c r="M193" s="209" t="s">
        <v>10</v>
      </c>
      <c r="N193" s="130" t="s">
        <v>82</v>
      </c>
      <c r="O193" s="130"/>
      <c r="P193" s="157"/>
      <c r="Q193" s="209" t="s">
        <v>10</v>
      </c>
      <c r="R193" s="157" t="s">
        <v>149</v>
      </c>
      <c r="S193" s="157"/>
      <c r="T193" s="157"/>
      <c r="U193" s="209" t="s">
        <v>10</v>
      </c>
      <c r="V193" s="157" t="s">
        <v>150</v>
      </c>
      <c r="W193" s="225"/>
      <c r="X193" s="226"/>
      <c r="Y193" s="126"/>
      <c r="Z193" s="123"/>
      <c r="AA193" s="123"/>
      <c r="AB193" s="124"/>
      <c r="AC193" s="487"/>
      <c r="AD193" s="488"/>
      <c r="AE193" s="488"/>
      <c r="AF193" s="489"/>
    </row>
    <row r="194" spans="1:32" ht="18.75" hidden="1" customHeight="1" x14ac:dyDescent="0.2">
      <c r="A194" s="117"/>
      <c r="B194" s="118"/>
      <c r="C194" s="181"/>
      <c r="D194" s="187"/>
      <c r="E194" s="109"/>
      <c r="F194" s="121"/>
      <c r="G194" s="109"/>
      <c r="H194" s="479"/>
      <c r="I194" s="195" t="s">
        <v>10</v>
      </c>
      <c r="J194" s="125" t="s">
        <v>151</v>
      </c>
      <c r="K194" s="131"/>
      <c r="L194" s="125"/>
      <c r="M194" s="218" t="s">
        <v>10</v>
      </c>
      <c r="N194" s="131" t="s">
        <v>232</v>
      </c>
      <c r="O194" s="131"/>
      <c r="P194" s="125"/>
      <c r="Q194" s="125"/>
      <c r="R194" s="125"/>
      <c r="S194" s="125"/>
      <c r="T194" s="125"/>
      <c r="U194" s="125"/>
      <c r="V194" s="125"/>
      <c r="W194" s="196"/>
      <c r="X194" s="197"/>
      <c r="Y194" s="126"/>
      <c r="Z194" s="123"/>
      <c r="AA194" s="123"/>
      <c r="AB194" s="124"/>
      <c r="AC194" s="487"/>
      <c r="AD194" s="488"/>
      <c r="AE194" s="488"/>
      <c r="AF194" s="489"/>
    </row>
    <row r="195" spans="1:32" ht="18.75" hidden="1" customHeight="1" x14ac:dyDescent="0.2">
      <c r="A195" s="117"/>
      <c r="B195" s="118"/>
      <c r="C195" s="181"/>
      <c r="D195" s="187"/>
      <c r="E195" s="109"/>
      <c r="F195" s="121"/>
      <c r="G195" s="109"/>
      <c r="H195" s="172" t="s">
        <v>181</v>
      </c>
      <c r="I195" s="198" t="s">
        <v>10</v>
      </c>
      <c r="J195" s="128" t="s">
        <v>22</v>
      </c>
      <c r="K195" s="199"/>
      <c r="L195" s="154"/>
      <c r="M195" s="200" t="s">
        <v>10</v>
      </c>
      <c r="N195" s="128" t="s">
        <v>166</v>
      </c>
      <c r="O195" s="201"/>
      <c r="P195" s="201"/>
      <c r="Q195" s="201"/>
      <c r="R195" s="201"/>
      <c r="S195" s="201"/>
      <c r="T195" s="201"/>
      <c r="U195" s="201"/>
      <c r="V195" s="201"/>
      <c r="W195" s="201"/>
      <c r="X195" s="202"/>
      <c r="Y195" s="126"/>
      <c r="Z195" s="123"/>
      <c r="AA195" s="123"/>
      <c r="AB195" s="124"/>
      <c r="AC195" s="487"/>
      <c r="AD195" s="488"/>
      <c r="AE195" s="488"/>
      <c r="AF195" s="489"/>
    </row>
    <row r="196" spans="1:32" ht="18.75" hidden="1" customHeight="1" x14ac:dyDescent="0.2">
      <c r="A196" s="117"/>
      <c r="B196" s="118"/>
      <c r="C196" s="181"/>
      <c r="D196" s="187"/>
      <c r="E196" s="109"/>
      <c r="F196" s="121"/>
      <c r="G196" s="109"/>
      <c r="H196" s="172" t="s">
        <v>182</v>
      </c>
      <c r="I196" s="198" t="s">
        <v>10</v>
      </c>
      <c r="J196" s="128" t="s">
        <v>22</v>
      </c>
      <c r="K196" s="199"/>
      <c r="L196" s="154"/>
      <c r="M196" s="200" t="s">
        <v>10</v>
      </c>
      <c r="N196" s="128" t="s">
        <v>166</v>
      </c>
      <c r="O196" s="201"/>
      <c r="P196" s="201"/>
      <c r="Q196" s="201"/>
      <c r="R196" s="201"/>
      <c r="S196" s="201"/>
      <c r="T196" s="201"/>
      <c r="U196" s="201"/>
      <c r="V196" s="201"/>
      <c r="W196" s="201"/>
      <c r="X196" s="202"/>
      <c r="Y196" s="126"/>
      <c r="Z196" s="123"/>
      <c r="AA196" s="123"/>
      <c r="AB196" s="124"/>
      <c r="AC196" s="487"/>
      <c r="AD196" s="488"/>
      <c r="AE196" s="488"/>
      <c r="AF196" s="489"/>
    </row>
    <row r="197" spans="1:32" ht="19.5" hidden="1" customHeight="1" x14ac:dyDescent="0.2">
      <c r="A197" s="117"/>
      <c r="B197" s="118"/>
      <c r="C197" s="119"/>
      <c r="D197" s="120"/>
      <c r="E197" s="109"/>
      <c r="F197" s="121"/>
      <c r="G197" s="122"/>
      <c r="H197" s="134" t="s">
        <v>21</v>
      </c>
      <c r="I197" s="198" t="s">
        <v>10</v>
      </c>
      <c r="J197" s="128" t="s">
        <v>22</v>
      </c>
      <c r="K197" s="199"/>
      <c r="L197" s="154"/>
      <c r="M197" s="200" t="s">
        <v>10</v>
      </c>
      <c r="N197" s="128" t="s">
        <v>23</v>
      </c>
      <c r="O197" s="200"/>
      <c r="P197" s="128"/>
      <c r="Q197" s="201"/>
      <c r="R197" s="201"/>
      <c r="S197" s="201"/>
      <c r="T197" s="201"/>
      <c r="U197" s="201"/>
      <c r="V197" s="201"/>
      <c r="W197" s="201"/>
      <c r="X197" s="202"/>
      <c r="Y197" s="123"/>
      <c r="Z197" s="123"/>
      <c r="AA197" s="123"/>
      <c r="AB197" s="124"/>
      <c r="AC197" s="487"/>
      <c r="AD197" s="488"/>
      <c r="AE197" s="488"/>
      <c r="AF197" s="489"/>
    </row>
    <row r="198" spans="1:32" ht="19.5" hidden="1" customHeight="1" x14ac:dyDescent="0.2">
      <c r="A198" s="117"/>
      <c r="B198" s="118"/>
      <c r="C198" s="119"/>
      <c r="D198" s="120"/>
      <c r="E198" s="109"/>
      <c r="F198" s="121"/>
      <c r="G198" s="122"/>
      <c r="H198" s="134" t="s">
        <v>60</v>
      </c>
      <c r="I198" s="198" t="s">
        <v>10</v>
      </c>
      <c r="J198" s="128" t="s">
        <v>22</v>
      </c>
      <c r="K198" s="199"/>
      <c r="L198" s="154"/>
      <c r="M198" s="200" t="s">
        <v>10</v>
      </c>
      <c r="N198" s="128" t="s">
        <v>23</v>
      </c>
      <c r="O198" s="200"/>
      <c r="P198" s="128"/>
      <c r="Q198" s="201"/>
      <c r="R198" s="201"/>
      <c r="S198" s="201"/>
      <c r="T198" s="201"/>
      <c r="U198" s="201"/>
      <c r="V198" s="201"/>
      <c r="W198" s="201"/>
      <c r="X198" s="202"/>
      <c r="Y198" s="123"/>
      <c r="Z198" s="123"/>
      <c r="AA198" s="123"/>
      <c r="AB198" s="124"/>
      <c r="AC198" s="487"/>
      <c r="AD198" s="488"/>
      <c r="AE198" s="488"/>
      <c r="AF198" s="489"/>
    </row>
    <row r="199" spans="1:32" ht="18.75" hidden="1" customHeight="1" x14ac:dyDescent="0.2">
      <c r="A199" s="117"/>
      <c r="B199" s="118"/>
      <c r="C199" s="181"/>
      <c r="D199" s="187"/>
      <c r="E199" s="109"/>
      <c r="F199" s="121"/>
      <c r="G199" s="109"/>
      <c r="H199" s="494" t="s">
        <v>183</v>
      </c>
      <c r="I199" s="496" t="s">
        <v>10</v>
      </c>
      <c r="J199" s="480" t="s">
        <v>24</v>
      </c>
      <c r="K199" s="480"/>
      <c r="L199" s="482" t="s">
        <v>10</v>
      </c>
      <c r="M199" s="480" t="s">
        <v>28</v>
      </c>
      <c r="N199" s="480"/>
      <c r="O199" s="157"/>
      <c r="P199" s="157"/>
      <c r="Q199" s="157"/>
      <c r="R199" s="157"/>
      <c r="S199" s="157"/>
      <c r="T199" s="157"/>
      <c r="U199" s="157"/>
      <c r="V199" s="157"/>
      <c r="W199" s="157"/>
      <c r="X199" s="158"/>
      <c r="Y199" s="126"/>
      <c r="Z199" s="123"/>
      <c r="AA199" s="123"/>
      <c r="AB199" s="124"/>
      <c r="AC199" s="487"/>
      <c r="AD199" s="488"/>
      <c r="AE199" s="488"/>
      <c r="AF199" s="489"/>
    </row>
    <row r="200" spans="1:32" ht="18.75" hidden="1" customHeight="1" x14ac:dyDescent="0.2">
      <c r="A200" s="117"/>
      <c r="B200" s="118"/>
      <c r="C200" s="181"/>
      <c r="D200" s="187"/>
      <c r="E200" s="109"/>
      <c r="F200" s="121"/>
      <c r="G200" s="109"/>
      <c r="H200" s="495"/>
      <c r="I200" s="497"/>
      <c r="J200" s="481"/>
      <c r="K200" s="481"/>
      <c r="L200" s="483"/>
      <c r="M200" s="481"/>
      <c r="N200" s="481"/>
      <c r="O200" s="125"/>
      <c r="P200" s="125"/>
      <c r="Q200" s="125"/>
      <c r="R200" s="125"/>
      <c r="S200" s="125"/>
      <c r="T200" s="125"/>
      <c r="U200" s="125"/>
      <c r="V200" s="125"/>
      <c r="W200" s="125"/>
      <c r="X200" s="161"/>
      <c r="Y200" s="126"/>
      <c r="Z200" s="123"/>
      <c r="AA200" s="123"/>
      <c r="AB200" s="124"/>
      <c r="AC200" s="487"/>
      <c r="AD200" s="488"/>
      <c r="AE200" s="488"/>
      <c r="AF200" s="489"/>
    </row>
    <row r="201" spans="1:32" ht="18.75" hidden="1" customHeight="1" x14ac:dyDescent="0.2">
      <c r="A201" s="117"/>
      <c r="B201" s="118"/>
      <c r="C201" s="181"/>
      <c r="D201" s="187"/>
      <c r="E201" s="109"/>
      <c r="F201" s="121"/>
      <c r="G201" s="109"/>
      <c r="H201" s="172" t="s">
        <v>152</v>
      </c>
      <c r="I201" s="198" t="s">
        <v>10</v>
      </c>
      <c r="J201" s="128" t="s">
        <v>229</v>
      </c>
      <c r="K201" s="199"/>
      <c r="L201" s="154"/>
      <c r="M201" s="200" t="s">
        <v>10</v>
      </c>
      <c r="N201" s="128" t="s">
        <v>139</v>
      </c>
      <c r="O201" s="201"/>
      <c r="P201" s="201"/>
      <c r="Q201" s="201"/>
      <c r="R201" s="201"/>
      <c r="S201" s="201"/>
      <c r="T201" s="201"/>
      <c r="U201" s="201"/>
      <c r="V201" s="201"/>
      <c r="W201" s="201"/>
      <c r="X201" s="202"/>
      <c r="Y201" s="126"/>
      <c r="Z201" s="123"/>
      <c r="AA201" s="123"/>
      <c r="AB201" s="124"/>
      <c r="AC201" s="487"/>
      <c r="AD201" s="488"/>
      <c r="AE201" s="488"/>
      <c r="AF201" s="489"/>
    </row>
    <row r="202" spans="1:32" ht="18.75" hidden="1" customHeight="1" x14ac:dyDescent="0.2">
      <c r="A202" s="117"/>
      <c r="B202" s="118"/>
      <c r="C202" s="181"/>
      <c r="D202" s="187"/>
      <c r="E202" s="109"/>
      <c r="F202" s="121"/>
      <c r="G202" s="109"/>
      <c r="H202" s="172" t="s">
        <v>153</v>
      </c>
      <c r="I202" s="198" t="s">
        <v>10</v>
      </c>
      <c r="J202" s="128" t="s">
        <v>229</v>
      </c>
      <c r="K202" s="199"/>
      <c r="L202" s="154"/>
      <c r="M202" s="200" t="s">
        <v>10</v>
      </c>
      <c r="N202" s="128" t="s">
        <v>139</v>
      </c>
      <c r="O202" s="201"/>
      <c r="P202" s="201"/>
      <c r="Q202" s="201"/>
      <c r="R202" s="201"/>
      <c r="S202" s="201"/>
      <c r="T202" s="201"/>
      <c r="U202" s="201"/>
      <c r="V202" s="201"/>
      <c r="W202" s="201"/>
      <c r="X202" s="202"/>
      <c r="Y202" s="126"/>
      <c r="Z202" s="123"/>
      <c r="AA202" s="123"/>
      <c r="AB202" s="124"/>
      <c r="AC202" s="487"/>
      <c r="AD202" s="488"/>
      <c r="AE202" s="488"/>
      <c r="AF202" s="489"/>
    </row>
    <row r="203" spans="1:32" ht="18.75" hidden="1" customHeight="1" x14ac:dyDescent="0.2">
      <c r="A203" s="117"/>
      <c r="B203" s="118"/>
      <c r="C203" s="181"/>
      <c r="D203" s="187"/>
      <c r="E203" s="109"/>
      <c r="F203" s="121"/>
      <c r="G203" s="109"/>
      <c r="H203" s="172" t="s">
        <v>233</v>
      </c>
      <c r="I203" s="195" t="s">
        <v>10</v>
      </c>
      <c r="J203" s="131" t="s">
        <v>24</v>
      </c>
      <c r="K203" s="204"/>
      <c r="L203" s="218" t="s">
        <v>10</v>
      </c>
      <c r="M203" s="131" t="s">
        <v>28</v>
      </c>
      <c r="N203" s="155"/>
      <c r="O203" s="201"/>
      <c r="P203" s="201"/>
      <c r="Q203" s="201"/>
      <c r="R203" s="201"/>
      <c r="S203" s="201"/>
      <c r="T203" s="201"/>
      <c r="U203" s="201"/>
      <c r="V203" s="201"/>
      <c r="W203" s="201"/>
      <c r="X203" s="202"/>
      <c r="Y203" s="126"/>
      <c r="Z203" s="123"/>
      <c r="AA203" s="123"/>
      <c r="AB203" s="124"/>
      <c r="AC203" s="487"/>
      <c r="AD203" s="488"/>
      <c r="AE203" s="488"/>
      <c r="AF203" s="489"/>
    </row>
    <row r="204" spans="1:32" ht="18.75" hidden="1" customHeight="1" x14ac:dyDescent="0.2">
      <c r="A204" s="117"/>
      <c r="B204" s="118"/>
      <c r="C204" s="181"/>
      <c r="D204" s="187"/>
      <c r="E204" s="109"/>
      <c r="F204" s="121"/>
      <c r="G204" s="109"/>
      <c r="H204" s="172" t="s">
        <v>200</v>
      </c>
      <c r="I204" s="195" t="s">
        <v>10</v>
      </c>
      <c r="J204" s="131" t="s">
        <v>24</v>
      </c>
      <c r="K204" s="204"/>
      <c r="L204" s="218" t="s">
        <v>10</v>
      </c>
      <c r="M204" s="131" t="s">
        <v>28</v>
      </c>
      <c r="N204" s="155"/>
      <c r="O204" s="201"/>
      <c r="P204" s="201"/>
      <c r="Q204" s="201"/>
      <c r="R204" s="201"/>
      <c r="S204" s="201"/>
      <c r="T204" s="201"/>
      <c r="U204" s="201"/>
      <c r="V204" s="201"/>
      <c r="W204" s="201"/>
      <c r="X204" s="202"/>
      <c r="Y204" s="126"/>
      <c r="Z204" s="123"/>
      <c r="AA204" s="123"/>
      <c r="AB204" s="124"/>
      <c r="AC204" s="487"/>
      <c r="AD204" s="488"/>
      <c r="AE204" s="488"/>
      <c r="AF204" s="489"/>
    </row>
    <row r="205" spans="1:32" ht="18.75" hidden="1" customHeight="1" x14ac:dyDescent="0.2">
      <c r="A205" s="117"/>
      <c r="B205" s="118"/>
      <c r="C205" s="181"/>
      <c r="D205" s="187"/>
      <c r="E205" s="109"/>
      <c r="F205" s="189" t="s">
        <v>10</v>
      </c>
      <c r="G205" s="109" t="s">
        <v>154</v>
      </c>
      <c r="H205" s="172" t="s">
        <v>116</v>
      </c>
      <c r="I205" s="195" t="s">
        <v>10</v>
      </c>
      <c r="J205" s="131" t="s">
        <v>24</v>
      </c>
      <c r="K205" s="204"/>
      <c r="L205" s="218" t="s">
        <v>10</v>
      </c>
      <c r="M205" s="131" t="s">
        <v>28</v>
      </c>
      <c r="N205" s="155"/>
      <c r="O205" s="201"/>
      <c r="P205" s="201"/>
      <c r="Q205" s="201"/>
      <c r="R205" s="201"/>
      <c r="S205" s="201"/>
      <c r="T205" s="201"/>
      <c r="U205" s="201"/>
      <c r="V205" s="201"/>
      <c r="W205" s="201"/>
      <c r="X205" s="202"/>
      <c r="Y205" s="126"/>
      <c r="Z205" s="123"/>
      <c r="AA205" s="123"/>
      <c r="AB205" s="124"/>
      <c r="AC205" s="487"/>
      <c r="AD205" s="488"/>
      <c r="AE205" s="488"/>
      <c r="AF205" s="489"/>
    </row>
    <row r="206" spans="1:32" ht="18.75" hidden="1" customHeight="1" x14ac:dyDescent="0.2">
      <c r="A206" s="189" t="s">
        <v>10</v>
      </c>
      <c r="B206" s="118">
        <v>55</v>
      </c>
      <c r="C206" s="181" t="s">
        <v>234</v>
      </c>
      <c r="D206" s="189" t="s">
        <v>10</v>
      </c>
      <c r="E206" s="109" t="s">
        <v>155</v>
      </c>
      <c r="F206" s="189" t="s">
        <v>10</v>
      </c>
      <c r="G206" s="109" t="s">
        <v>156</v>
      </c>
      <c r="H206" s="493" t="s">
        <v>235</v>
      </c>
      <c r="I206" s="208" t="s">
        <v>10</v>
      </c>
      <c r="J206" s="130" t="s">
        <v>130</v>
      </c>
      <c r="K206" s="130"/>
      <c r="L206" s="225"/>
      <c r="M206" s="225"/>
      <c r="N206" s="225"/>
      <c r="O206" s="225"/>
      <c r="P206" s="209" t="s">
        <v>10</v>
      </c>
      <c r="Q206" s="130" t="s">
        <v>131</v>
      </c>
      <c r="R206" s="225"/>
      <c r="S206" s="225"/>
      <c r="T206" s="225"/>
      <c r="U206" s="225"/>
      <c r="V206" s="225"/>
      <c r="W206" s="225"/>
      <c r="X206" s="226"/>
      <c r="Y206" s="126"/>
      <c r="Z206" s="123"/>
      <c r="AA206" s="123"/>
      <c r="AB206" s="124"/>
      <c r="AC206" s="487"/>
      <c r="AD206" s="488"/>
      <c r="AE206" s="488"/>
      <c r="AF206" s="489"/>
    </row>
    <row r="207" spans="1:32" ht="18.75" hidden="1" customHeight="1" x14ac:dyDescent="0.2">
      <c r="A207" s="117"/>
      <c r="B207" s="118"/>
      <c r="C207" s="181"/>
      <c r="D207" s="187"/>
      <c r="E207" s="109"/>
      <c r="F207" s="189" t="s">
        <v>10</v>
      </c>
      <c r="G207" s="109" t="s">
        <v>236</v>
      </c>
      <c r="H207" s="479"/>
      <c r="I207" s="195" t="s">
        <v>10</v>
      </c>
      <c r="J207" s="131" t="s">
        <v>140</v>
      </c>
      <c r="K207" s="196"/>
      <c r="L207" s="196"/>
      <c r="M207" s="196"/>
      <c r="N207" s="196"/>
      <c r="O207" s="196"/>
      <c r="P207" s="196"/>
      <c r="Q207" s="125"/>
      <c r="R207" s="196"/>
      <c r="S207" s="196"/>
      <c r="T207" s="196"/>
      <c r="U207" s="196"/>
      <c r="V207" s="196"/>
      <c r="W207" s="196"/>
      <c r="X207" s="197"/>
      <c r="Y207" s="126"/>
      <c r="Z207" s="123"/>
      <c r="AA207" s="123"/>
      <c r="AB207" s="124"/>
      <c r="AC207" s="487"/>
      <c r="AD207" s="488"/>
      <c r="AE207" s="488"/>
      <c r="AF207" s="489"/>
    </row>
    <row r="208" spans="1:32" ht="18.75" hidden="1" customHeight="1" x14ac:dyDescent="0.2">
      <c r="A208" s="117"/>
      <c r="B208" s="118"/>
      <c r="C208" s="181"/>
      <c r="D208" s="187"/>
      <c r="E208" s="109"/>
      <c r="F208" s="121"/>
      <c r="G208" s="109"/>
      <c r="H208" s="493" t="s">
        <v>146</v>
      </c>
      <c r="I208" s="208" t="s">
        <v>10</v>
      </c>
      <c r="J208" s="130" t="s">
        <v>141</v>
      </c>
      <c r="K208" s="206"/>
      <c r="L208" s="160"/>
      <c r="M208" s="209" t="s">
        <v>10</v>
      </c>
      <c r="N208" s="130" t="s">
        <v>142</v>
      </c>
      <c r="O208" s="225"/>
      <c r="P208" s="225"/>
      <c r="Q208" s="209" t="s">
        <v>10</v>
      </c>
      <c r="R208" s="130" t="s">
        <v>143</v>
      </c>
      <c r="S208" s="225"/>
      <c r="T208" s="225"/>
      <c r="U208" s="225"/>
      <c r="V208" s="225"/>
      <c r="W208" s="225"/>
      <c r="X208" s="226"/>
      <c r="Y208" s="126"/>
      <c r="Z208" s="123"/>
      <c r="AA208" s="123"/>
      <c r="AB208" s="124"/>
      <c r="AC208" s="487"/>
      <c r="AD208" s="488"/>
      <c r="AE208" s="488"/>
      <c r="AF208" s="489"/>
    </row>
    <row r="209" spans="1:32" ht="18.75" hidden="1" customHeight="1" x14ac:dyDescent="0.2">
      <c r="A209" s="117"/>
      <c r="B209" s="118"/>
      <c r="C209" s="181"/>
      <c r="D209" s="187"/>
      <c r="E209" s="109"/>
      <c r="F209" s="121"/>
      <c r="G209" s="109"/>
      <c r="H209" s="479"/>
      <c r="I209" s="195" t="s">
        <v>10</v>
      </c>
      <c r="J209" s="131" t="s">
        <v>144</v>
      </c>
      <c r="K209" s="196"/>
      <c r="L209" s="196"/>
      <c r="M209" s="196"/>
      <c r="N209" s="196"/>
      <c r="O209" s="196"/>
      <c r="P209" s="196"/>
      <c r="Q209" s="218" t="s">
        <v>10</v>
      </c>
      <c r="R209" s="131" t="s">
        <v>145</v>
      </c>
      <c r="S209" s="125"/>
      <c r="T209" s="196"/>
      <c r="U209" s="196"/>
      <c r="V209" s="196"/>
      <c r="W209" s="196"/>
      <c r="X209" s="197"/>
      <c r="Y209" s="126"/>
      <c r="Z209" s="123"/>
      <c r="AA209" s="123"/>
      <c r="AB209" s="124"/>
      <c r="AC209" s="487"/>
      <c r="AD209" s="488"/>
      <c r="AE209" s="488"/>
      <c r="AF209" s="489"/>
    </row>
    <row r="210" spans="1:32" ht="18.75" hidden="1" customHeight="1" x14ac:dyDescent="0.2">
      <c r="A210" s="117"/>
      <c r="B210" s="118"/>
      <c r="C210" s="181"/>
      <c r="D210" s="187"/>
      <c r="E210" s="109"/>
      <c r="F210" s="121"/>
      <c r="G210" s="109"/>
      <c r="H210" s="494" t="s">
        <v>237</v>
      </c>
      <c r="I210" s="496" t="s">
        <v>10</v>
      </c>
      <c r="J210" s="480" t="s">
        <v>24</v>
      </c>
      <c r="K210" s="480"/>
      <c r="L210" s="482" t="s">
        <v>10</v>
      </c>
      <c r="M210" s="480" t="s">
        <v>238</v>
      </c>
      <c r="N210" s="480"/>
      <c r="O210" s="480"/>
      <c r="P210" s="482" t="s">
        <v>10</v>
      </c>
      <c r="Q210" s="480" t="s">
        <v>239</v>
      </c>
      <c r="R210" s="480"/>
      <c r="S210" s="480"/>
      <c r="T210" s="482" t="s">
        <v>10</v>
      </c>
      <c r="U210" s="480" t="s">
        <v>240</v>
      </c>
      <c r="V210" s="480"/>
      <c r="W210" s="480"/>
      <c r="X210" s="498"/>
      <c r="Y210" s="126"/>
      <c r="Z210" s="123"/>
      <c r="AA210" s="123"/>
      <c r="AB210" s="124"/>
      <c r="AC210" s="487"/>
      <c r="AD210" s="488"/>
      <c r="AE210" s="488"/>
      <c r="AF210" s="489"/>
    </row>
    <row r="211" spans="1:32" ht="18.75" hidden="1" customHeight="1" x14ac:dyDescent="0.2">
      <c r="A211" s="117"/>
      <c r="B211" s="118"/>
      <c r="C211" s="181"/>
      <c r="D211" s="187"/>
      <c r="E211" s="109"/>
      <c r="F211" s="121"/>
      <c r="G211" s="109"/>
      <c r="H211" s="495"/>
      <c r="I211" s="497"/>
      <c r="J211" s="481"/>
      <c r="K211" s="481"/>
      <c r="L211" s="483"/>
      <c r="M211" s="481"/>
      <c r="N211" s="481"/>
      <c r="O211" s="481"/>
      <c r="P211" s="483"/>
      <c r="Q211" s="481"/>
      <c r="R211" s="481"/>
      <c r="S211" s="481"/>
      <c r="T211" s="483"/>
      <c r="U211" s="481"/>
      <c r="V211" s="481"/>
      <c r="W211" s="481"/>
      <c r="X211" s="499"/>
      <c r="Y211" s="126"/>
      <c r="Z211" s="123"/>
      <c r="AA211" s="123"/>
      <c r="AB211" s="124"/>
      <c r="AC211" s="487"/>
      <c r="AD211" s="488"/>
      <c r="AE211" s="488"/>
      <c r="AF211" s="489"/>
    </row>
    <row r="212" spans="1:32" ht="18.75" hidden="1" customHeight="1" x14ac:dyDescent="0.2">
      <c r="A212" s="117"/>
      <c r="B212" s="118"/>
      <c r="C212" s="181"/>
      <c r="D212" s="187"/>
      <c r="E212" s="109"/>
      <c r="F212" s="121"/>
      <c r="G212" s="109"/>
      <c r="H212" s="127" t="s">
        <v>230</v>
      </c>
      <c r="I212" s="195" t="s">
        <v>10</v>
      </c>
      <c r="J212" s="131" t="s">
        <v>24</v>
      </c>
      <c r="K212" s="204"/>
      <c r="L212" s="218" t="s">
        <v>10</v>
      </c>
      <c r="M212" s="131" t="s">
        <v>28</v>
      </c>
      <c r="N212" s="155"/>
      <c r="O212" s="201"/>
      <c r="P212" s="201"/>
      <c r="Q212" s="201"/>
      <c r="R212" s="201"/>
      <c r="S212" s="201"/>
      <c r="T212" s="201"/>
      <c r="U212" s="201"/>
      <c r="V212" s="201"/>
      <c r="W212" s="201"/>
      <c r="X212" s="202"/>
      <c r="Y212" s="126"/>
      <c r="Z212" s="123"/>
      <c r="AA212" s="123"/>
      <c r="AB212" s="124"/>
      <c r="AC212" s="487"/>
      <c r="AD212" s="488"/>
      <c r="AE212" s="488"/>
      <c r="AF212" s="489"/>
    </row>
    <row r="213" spans="1:32" ht="18.75" hidden="1" customHeight="1" x14ac:dyDescent="0.2">
      <c r="A213" s="117"/>
      <c r="B213" s="118"/>
      <c r="C213" s="181"/>
      <c r="D213" s="187"/>
      <c r="E213" s="109"/>
      <c r="F213" s="121"/>
      <c r="G213" s="109"/>
      <c r="H213" s="172" t="s">
        <v>37</v>
      </c>
      <c r="I213" s="198" t="s">
        <v>10</v>
      </c>
      <c r="J213" s="128" t="s">
        <v>24</v>
      </c>
      <c r="K213" s="128"/>
      <c r="L213" s="200" t="s">
        <v>10</v>
      </c>
      <c r="M213" s="128" t="s">
        <v>25</v>
      </c>
      <c r="N213" s="128"/>
      <c r="O213" s="200" t="s">
        <v>10</v>
      </c>
      <c r="P213" s="128" t="s">
        <v>26</v>
      </c>
      <c r="Q213" s="201"/>
      <c r="R213" s="201"/>
      <c r="S213" s="201"/>
      <c r="T213" s="201"/>
      <c r="U213" s="201"/>
      <c r="V213" s="201"/>
      <c r="W213" s="201"/>
      <c r="X213" s="202"/>
      <c r="Y213" s="126"/>
      <c r="Z213" s="123"/>
      <c r="AA213" s="123"/>
      <c r="AB213" s="124"/>
      <c r="AC213" s="487"/>
      <c r="AD213" s="488"/>
      <c r="AE213" s="488"/>
      <c r="AF213" s="489"/>
    </row>
    <row r="214" spans="1:32" ht="18.75" hidden="1" customHeight="1" x14ac:dyDescent="0.2">
      <c r="A214" s="117"/>
      <c r="B214" s="118"/>
      <c r="C214" s="181"/>
      <c r="D214" s="187"/>
      <c r="E214" s="109"/>
      <c r="F214" s="121"/>
      <c r="G214" s="109"/>
      <c r="H214" s="172" t="s">
        <v>204</v>
      </c>
      <c r="I214" s="198" t="s">
        <v>10</v>
      </c>
      <c r="J214" s="128" t="s">
        <v>24</v>
      </c>
      <c r="K214" s="128"/>
      <c r="L214" s="200" t="s">
        <v>10</v>
      </c>
      <c r="M214" s="128" t="s">
        <v>25</v>
      </c>
      <c r="N214" s="128"/>
      <c r="O214" s="200" t="s">
        <v>10</v>
      </c>
      <c r="P214" s="128" t="s">
        <v>26</v>
      </c>
      <c r="Q214" s="199"/>
      <c r="R214" s="199"/>
      <c r="S214" s="199"/>
      <c r="T214" s="199"/>
      <c r="U214" s="199"/>
      <c r="V214" s="199"/>
      <c r="W214" s="199"/>
      <c r="X214" s="203"/>
      <c r="Y214" s="126"/>
      <c r="Z214" s="123"/>
      <c r="AA214" s="123"/>
      <c r="AB214" s="124"/>
      <c r="AC214" s="487"/>
      <c r="AD214" s="488"/>
      <c r="AE214" s="488"/>
      <c r="AF214" s="489"/>
    </row>
    <row r="215" spans="1:32" ht="18.75" hidden="1" customHeight="1" x14ac:dyDescent="0.2">
      <c r="A215" s="117"/>
      <c r="B215" s="118"/>
      <c r="C215" s="181"/>
      <c r="D215" s="187"/>
      <c r="E215" s="109"/>
      <c r="F215" s="121"/>
      <c r="G215" s="109"/>
      <c r="H215" s="172" t="s">
        <v>157</v>
      </c>
      <c r="I215" s="198" t="s">
        <v>10</v>
      </c>
      <c r="J215" s="128" t="s">
        <v>24</v>
      </c>
      <c r="K215" s="128"/>
      <c r="L215" s="200" t="s">
        <v>10</v>
      </c>
      <c r="M215" s="128" t="s">
        <v>25</v>
      </c>
      <c r="N215" s="128"/>
      <c r="O215" s="200" t="s">
        <v>10</v>
      </c>
      <c r="P215" s="128" t="s">
        <v>26</v>
      </c>
      <c r="Q215" s="201"/>
      <c r="R215" s="155"/>
      <c r="S215" s="155"/>
      <c r="T215" s="155"/>
      <c r="U215" s="155"/>
      <c r="V215" s="155"/>
      <c r="W215" s="155"/>
      <c r="X215" s="156"/>
      <c r="Y215" s="126"/>
      <c r="Z215" s="123"/>
      <c r="AA215" s="123"/>
      <c r="AB215" s="124"/>
      <c r="AC215" s="487"/>
      <c r="AD215" s="488"/>
      <c r="AE215" s="488"/>
      <c r="AF215" s="489"/>
    </row>
    <row r="216" spans="1:32" ht="18.75" hidden="1" customHeight="1" x14ac:dyDescent="0.2">
      <c r="A216" s="117"/>
      <c r="B216" s="118"/>
      <c r="C216" s="181"/>
      <c r="D216" s="187"/>
      <c r="E216" s="109"/>
      <c r="F216" s="121"/>
      <c r="G216" s="109"/>
      <c r="H216" s="135" t="s">
        <v>206</v>
      </c>
      <c r="I216" s="195" t="s">
        <v>10</v>
      </c>
      <c r="J216" s="131" t="s">
        <v>24</v>
      </c>
      <c r="K216" s="204"/>
      <c r="L216" s="218" t="s">
        <v>10</v>
      </c>
      <c r="M216" s="131" t="s">
        <v>28</v>
      </c>
      <c r="N216" s="155"/>
      <c r="O216" s="201"/>
      <c r="P216" s="201"/>
      <c r="Q216" s="201"/>
      <c r="R216" s="201"/>
      <c r="S216" s="201"/>
      <c r="T216" s="201"/>
      <c r="U216" s="201"/>
      <c r="V216" s="201"/>
      <c r="W216" s="201"/>
      <c r="X216" s="202"/>
      <c r="Y216" s="126"/>
      <c r="Z216" s="123"/>
      <c r="AA216" s="123"/>
      <c r="AB216" s="124"/>
      <c r="AC216" s="487"/>
      <c r="AD216" s="488"/>
      <c r="AE216" s="488"/>
      <c r="AF216" s="489"/>
    </row>
    <row r="217" spans="1:32" ht="18.75" hidden="1" customHeight="1" x14ac:dyDescent="0.2">
      <c r="A217" s="117"/>
      <c r="B217" s="118"/>
      <c r="C217" s="181"/>
      <c r="D217" s="187"/>
      <c r="E217" s="109"/>
      <c r="F217" s="121"/>
      <c r="G217" s="109"/>
      <c r="H217" s="172" t="s">
        <v>207</v>
      </c>
      <c r="I217" s="195" t="s">
        <v>10</v>
      </c>
      <c r="J217" s="131" t="s">
        <v>24</v>
      </c>
      <c r="K217" s="204"/>
      <c r="L217" s="218" t="s">
        <v>10</v>
      </c>
      <c r="M217" s="131" t="s">
        <v>28</v>
      </c>
      <c r="N217" s="155"/>
      <c r="O217" s="201"/>
      <c r="P217" s="201"/>
      <c r="Q217" s="201"/>
      <c r="R217" s="201"/>
      <c r="S217" s="201"/>
      <c r="T217" s="201"/>
      <c r="U217" s="201"/>
      <c r="V217" s="201"/>
      <c r="W217" s="201"/>
      <c r="X217" s="202"/>
      <c r="Y217" s="126"/>
      <c r="Z217" s="123"/>
      <c r="AA217" s="123"/>
      <c r="AB217" s="124"/>
      <c r="AC217" s="487"/>
      <c r="AD217" s="488"/>
      <c r="AE217" s="488"/>
      <c r="AF217" s="489"/>
    </row>
    <row r="218" spans="1:32" ht="18.75" hidden="1" customHeight="1" x14ac:dyDescent="0.2">
      <c r="A218" s="117"/>
      <c r="B218" s="118"/>
      <c r="C218" s="181"/>
      <c r="D218" s="187"/>
      <c r="E218" s="109"/>
      <c r="F218" s="121"/>
      <c r="G218" s="109"/>
      <c r="H218" s="172" t="s">
        <v>78</v>
      </c>
      <c r="I218" s="195" t="s">
        <v>10</v>
      </c>
      <c r="J218" s="131" t="s">
        <v>24</v>
      </c>
      <c r="K218" s="204"/>
      <c r="L218" s="218" t="s">
        <v>10</v>
      </c>
      <c r="M218" s="131" t="s">
        <v>28</v>
      </c>
      <c r="N218" s="155"/>
      <c r="O218" s="201"/>
      <c r="P218" s="201"/>
      <c r="Q218" s="201"/>
      <c r="R218" s="201"/>
      <c r="S218" s="201"/>
      <c r="T218" s="201"/>
      <c r="U218" s="201"/>
      <c r="V218" s="201"/>
      <c r="W218" s="201"/>
      <c r="X218" s="202"/>
      <c r="Y218" s="126"/>
      <c r="Z218" s="123"/>
      <c r="AA218" s="123"/>
      <c r="AB218" s="124"/>
      <c r="AC218" s="487"/>
      <c r="AD218" s="488"/>
      <c r="AE218" s="488"/>
      <c r="AF218" s="489"/>
    </row>
    <row r="219" spans="1:32" ht="18.75" hidden="1" customHeight="1" x14ac:dyDescent="0.2">
      <c r="A219" s="117"/>
      <c r="B219" s="118"/>
      <c r="C219" s="181"/>
      <c r="D219" s="187"/>
      <c r="E219" s="109"/>
      <c r="F219" s="121"/>
      <c r="G219" s="109"/>
      <c r="H219" s="172" t="s">
        <v>208</v>
      </c>
      <c r="I219" s="195" t="s">
        <v>10</v>
      </c>
      <c r="J219" s="131" t="s">
        <v>24</v>
      </c>
      <c r="K219" s="204"/>
      <c r="L219" s="218" t="s">
        <v>10</v>
      </c>
      <c r="M219" s="131" t="s">
        <v>28</v>
      </c>
      <c r="N219" s="155"/>
      <c r="O219" s="201"/>
      <c r="P219" s="201"/>
      <c r="Q219" s="201"/>
      <c r="R219" s="201"/>
      <c r="S219" s="201"/>
      <c r="T219" s="201"/>
      <c r="U219" s="201"/>
      <c r="V219" s="201"/>
      <c r="W219" s="201"/>
      <c r="X219" s="202"/>
      <c r="Y219" s="126"/>
      <c r="Z219" s="123"/>
      <c r="AA219" s="123"/>
      <c r="AB219" s="124"/>
      <c r="AC219" s="487"/>
      <c r="AD219" s="488"/>
      <c r="AE219" s="488"/>
      <c r="AF219" s="489"/>
    </row>
    <row r="220" spans="1:32" ht="18.75" hidden="1" customHeight="1" x14ac:dyDescent="0.2">
      <c r="A220" s="117"/>
      <c r="B220" s="118"/>
      <c r="C220" s="181"/>
      <c r="D220" s="187"/>
      <c r="E220" s="109"/>
      <c r="F220" s="121"/>
      <c r="G220" s="109"/>
      <c r="H220" s="172" t="s">
        <v>539</v>
      </c>
      <c r="I220" s="198" t="s">
        <v>10</v>
      </c>
      <c r="J220" s="128" t="s">
        <v>24</v>
      </c>
      <c r="K220" s="128"/>
      <c r="L220" s="200" t="s">
        <v>10</v>
      </c>
      <c r="M220" s="131" t="s">
        <v>28</v>
      </c>
      <c r="N220" s="128"/>
      <c r="O220" s="128"/>
      <c r="P220" s="128"/>
      <c r="Q220" s="199"/>
      <c r="R220" s="199"/>
      <c r="S220" s="199"/>
      <c r="T220" s="199"/>
      <c r="U220" s="199"/>
      <c r="V220" s="199"/>
      <c r="W220" s="199"/>
      <c r="X220" s="203"/>
      <c r="Y220" s="126"/>
      <c r="Z220" s="123"/>
      <c r="AA220" s="123"/>
      <c r="AB220" s="124"/>
      <c r="AC220" s="487"/>
      <c r="AD220" s="488"/>
      <c r="AE220" s="488"/>
      <c r="AF220" s="489"/>
    </row>
    <row r="221" spans="1:32" ht="18.75" hidden="1" customHeight="1" x14ac:dyDescent="0.2">
      <c r="A221" s="117"/>
      <c r="B221" s="118"/>
      <c r="C221" s="181"/>
      <c r="D221" s="187"/>
      <c r="E221" s="109"/>
      <c r="F221" s="121"/>
      <c r="G221" s="109"/>
      <c r="H221" s="172" t="s">
        <v>540</v>
      </c>
      <c r="I221" s="198" t="s">
        <v>10</v>
      </c>
      <c r="J221" s="128" t="s">
        <v>24</v>
      </c>
      <c r="K221" s="128"/>
      <c r="L221" s="200" t="s">
        <v>10</v>
      </c>
      <c r="M221" s="131" t="s">
        <v>28</v>
      </c>
      <c r="N221" s="128"/>
      <c r="O221" s="128"/>
      <c r="P221" s="128"/>
      <c r="Q221" s="199"/>
      <c r="R221" s="199"/>
      <c r="S221" s="199"/>
      <c r="T221" s="199"/>
      <c r="U221" s="199"/>
      <c r="V221" s="199"/>
      <c r="W221" s="199"/>
      <c r="X221" s="203"/>
      <c r="Y221" s="126"/>
      <c r="Z221" s="123"/>
      <c r="AA221" s="123"/>
      <c r="AB221" s="124"/>
      <c r="AC221" s="487"/>
      <c r="AD221" s="488"/>
      <c r="AE221" s="488"/>
      <c r="AF221" s="489"/>
    </row>
    <row r="222" spans="1:32" ht="18.75" hidden="1" customHeight="1" x14ac:dyDescent="0.2">
      <c r="A222" s="117"/>
      <c r="B222" s="118"/>
      <c r="C222" s="181"/>
      <c r="D222" s="187"/>
      <c r="E222" s="109"/>
      <c r="F222" s="121"/>
      <c r="G222" s="109"/>
      <c r="H222" s="224" t="s">
        <v>117</v>
      </c>
      <c r="I222" s="198" t="s">
        <v>10</v>
      </c>
      <c r="J222" s="128" t="s">
        <v>24</v>
      </c>
      <c r="K222" s="128"/>
      <c r="L222" s="200" t="s">
        <v>10</v>
      </c>
      <c r="M222" s="128" t="s">
        <v>25</v>
      </c>
      <c r="N222" s="128"/>
      <c r="O222" s="200" t="s">
        <v>10</v>
      </c>
      <c r="P222" s="128" t="s">
        <v>26</v>
      </c>
      <c r="Q222" s="201"/>
      <c r="R222" s="201"/>
      <c r="S222" s="201"/>
      <c r="T222" s="201"/>
      <c r="U222" s="225"/>
      <c r="V222" s="225"/>
      <c r="W222" s="225"/>
      <c r="X222" s="226"/>
      <c r="Y222" s="126"/>
      <c r="Z222" s="123"/>
      <c r="AA222" s="123"/>
      <c r="AB222" s="124"/>
      <c r="AC222" s="487"/>
      <c r="AD222" s="488"/>
      <c r="AE222" s="488"/>
      <c r="AF222" s="489"/>
    </row>
    <row r="223" spans="1:32" ht="18.75" hidden="1" customHeight="1" x14ac:dyDescent="0.2">
      <c r="A223" s="117"/>
      <c r="B223" s="118"/>
      <c r="C223" s="181"/>
      <c r="D223" s="187"/>
      <c r="E223" s="109"/>
      <c r="F223" s="121"/>
      <c r="G223" s="109"/>
      <c r="H223" s="172" t="s">
        <v>79</v>
      </c>
      <c r="I223" s="198" t="s">
        <v>10</v>
      </c>
      <c r="J223" s="128" t="s">
        <v>24</v>
      </c>
      <c r="K223" s="128"/>
      <c r="L223" s="200" t="s">
        <v>10</v>
      </c>
      <c r="M223" s="128" t="s">
        <v>39</v>
      </c>
      <c r="N223" s="128"/>
      <c r="O223" s="200" t="s">
        <v>10</v>
      </c>
      <c r="P223" s="128" t="s">
        <v>40</v>
      </c>
      <c r="Q223" s="155"/>
      <c r="R223" s="200" t="s">
        <v>10</v>
      </c>
      <c r="S223" s="128" t="s">
        <v>80</v>
      </c>
      <c r="T223" s="128"/>
      <c r="U223" s="155"/>
      <c r="V223" s="155"/>
      <c r="W223" s="155"/>
      <c r="X223" s="156"/>
      <c r="Y223" s="126"/>
      <c r="Z223" s="123"/>
      <c r="AA223" s="123"/>
      <c r="AB223" s="124"/>
      <c r="AC223" s="487"/>
      <c r="AD223" s="488"/>
      <c r="AE223" s="488"/>
      <c r="AF223" s="489"/>
    </row>
    <row r="224" spans="1:32" ht="18.75" hidden="1" customHeight="1" x14ac:dyDescent="0.2">
      <c r="A224" s="117"/>
      <c r="B224" s="118"/>
      <c r="C224" s="119"/>
      <c r="D224" s="120"/>
      <c r="E224" s="109"/>
      <c r="F224" s="121"/>
      <c r="G224" s="122"/>
      <c r="H224" s="135" t="s">
        <v>38</v>
      </c>
      <c r="I224" s="198" t="s">
        <v>10</v>
      </c>
      <c r="J224" s="128" t="s">
        <v>24</v>
      </c>
      <c r="K224" s="128"/>
      <c r="L224" s="200" t="s">
        <v>10</v>
      </c>
      <c r="M224" s="128" t="s">
        <v>39</v>
      </c>
      <c r="N224" s="128"/>
      <c r="O224" s="200" t="s">
        <v>10</v>
      </c>
      <c r="P224" s="128" t="s">
        <v>40</v>
      </c>
      <c r="Q224" s="128"/>
      <c r="R224" s="200" t="s">
        <v>10</v>
      </c>
      <c r="S224" s="128" t="s">
        <v>41</v>
      </c>
      <c r="T224" s="128"/>
      <c r="U224" s="199"/>
      <c r="V224" s="199"/>
      <c r="W224" s="199"/>
      <c r="X224" s="203"/>
      <c r="Y224" s="126"/>
      <c r="Z224" s="123"/>
      <c r="AA224" s="123"/>
      <c r="AB224" s="124"/>
      <c r="AC224" s="487"/>
      <c r="AD224" s="488"/>
      <c r="AE224" s="488"/>
      <c r="AF224" s="489"/>
    </row>
    <row r="225" spans="1:32" ht="18.75" hidden="1" customHeight="1" x14ac:dyDescent="0.2">
      <c r="A225" s="117"/>
      <c r="B225" s="118"/>
      <c r="C225" s="119"/>
      <c r="D225" s="120"/>
      <c r="E225" s="109"/>
      <c r="F225" s="121"/>
      <c r="G225" s="122"/>
      <c r="H225" s="136" t="s">
        <v>42</v>
      </c>
      <c r="I225" s="208" t="s">
        <v>10</v>
      </c>
      <c r="J225" s="130" t="s">
        <v>43</v>
      </c>
      <c r="K225" s="130"/>
      <c r="L225" s="209" t="s">
        <v>10</v>
      </c>
      <c r="M225" s="130" t="s">
        <v>44</v>
      </c>
      <c r="N225" s="130"/>
      <c r="O225" s="209" t="s">
        <v>10</v>
      </c>
      <c r="P225" s="130" t="s">
        <v>45</v>
      </c>
      <c r="Q225" s="130"/>
      <c r="R225" s="209"/>
      <c r="S225" s="130"/>
      <c r="T225" s="130"/>
      <c r="U225" s="206"/>
      <c r="V225" s="206"/>
      <c r="W225" s="206"/>
      <c r="X225" s="207"/>
      <c r="Y225" s="126"/>
      <c r="Z225" s="123"/>
      <c r="AA225" s="123"/>
      <c r="AB225" s="124"/>
      <c r="AC225" s="487"/>
      <c r="AD225" s="488"/>
      <c r="AE225" s="488"/>
      <c r="AF225" s="489"/>
    </row>
    <row r="226" spans="1:32" ht="18.75" hidden="1" customHeight="1" x14ac:dyDescent="0.2">
      <c r="A226" s="137"/>
      <c r="B226" s="138"/>
      <c r="C226" s="139"/>
      <c r="D226" s="140"/>
      <c r="E226" s="141"/>
      <c r="F226" s="142"/>
      <c r="G226" s="143"/>
      <c r="H226" s="144" t="s">
        <v>46</v>
      </c>
      <c r="I226" s="210" t="s">
        <v>10</v>
      </c>
      <c r="J226" s="145" t="s">
        <v>24</v>
      </c>
      <c r="K226" s="145"/>
      <c r="L226" s="211" t="s">
        <v>10</v>
      </c>
      <c r="M226" s="145" t="s">
        <v>28</v>
      </c>
      <c r="N226" s="145"/>
      <c r="O226" s="145"/>
      <c r="P226" s="145"/>
      <c r="Q226" s="212"/>
      <c r="R226" s="145"/>
      <c r="S226" s="145"/>
      <c r="T226" s="145"/>
      <c r="U226" s="145"/>
      <c r="V226" s="145"/>
      <c r="W226" s="145"/>
      <c r="X226" s="146"/>
      <c r="Y226" s="147"/>
      <c r="Z226" s="148"/>
      <c r="AA226" s="148"/>
      <c r="AB226" s="149"/>
      <c r="AC226" s="490"/>
      <c r="AD226" s="491"/>
      <c r="AE226" s="491"/>
      <c r="AF226" s="492"/>
    </row>
    <row r="227" spans="1:32" ht="18.75" hidden="1" customHeight="1" x14ac:dyDescent="0.2">
      <c r="A227" s="110"/>
      <c r="B227" s="111"/>
      <c r="C227" s="185"/>
      <c r="D227" s="186"/>
      <c r="E227" s="106"/>
      <c r="F227" s="114"/>
      <c r="G227" s="106"/>
      <c r="H227" s="478" t="s">
        <v>124</v>
      </c>
      <c r="I227" s="219" t="s">
        <v>10</v>
      </c>
      <c r="J227" s="104" t="s">
        <v>93</v>
      </c>
      <c r="K227" s="191"/>
      <c r="L227" s="174"/>
      <c r="M227" s="190" t="s">
        <v>10</v>
      </c>
      <c r="N227" s="104" t="s">
        <v>135</v>
      </c>
      <c r="O227" s="174"/>
      <c r="P227" s="174"/>
      <c r="Q227" s="190" t="s">
        <v>10</v>
      </c>
      <c r="R227" s="104" t="s">
        <v>136</v>
      </c>
      <c r="S227" s="174"/>
      <c r="T227" s="174"/>
      <c r="U227" s="190" t="s">
        <v>10</v>
      </c>
      <c r="V227" s="104" t="s">
        <v>137</v>
      </c>
      <c r="W227" s="174"/>
      <c r="X227" s="162"/>
      <c r="Y227" s="219" t="s">
        <v>10</v>
      </c>
      <c r="Z227" s="104" t="s">
        <v>19</v>
      </c>
      <c r="AA227" s="104"/>
      <c r="AB227" s="116"/>
      <c r="AC227" s="484"/>
      <c r="AD227" s="485"/>
      <c r="AE227" s="485"/>
      <c r="AF227" s="486"/>
    </row>
    <row r="228" spans="1:32" ht="18.75" hidden="1" customHeight="1" x14ac:dyDescent="0.2">
      <c r="A228" s="117"/>
      <c r="B228" s="118"/>
      <c r="C228" s="181"/>
      <c r="D228" s="187"/>
      <c r="E228" s="109"/>
      <c r="F228" s="121"/>
      <c r="G228" s="109"/>
      <c r="H228" s="479"/>
      <c r="I228" s="195" t="s">
        <v>10</v>
      </c>
      <c r="J228" s="131" t="s">
        <v>138</v>
      </c>
      <c r="K228" s="204"/>
      <c r="L228" s="125"/>
      <c r="M228" s="218" t="s">
        <v>10</v>
      </c>
      <c r="N228" s="131" t="s">
        <v>94</v>
      </c>
      <c r="O228" s="125"/>
      <c r="P228" s="125"/>
      <c r="Q228" s="125"/>
      <c r="R228" s="125"/>
      <c r="S228" s="125"/>
      <c r="T228" s="125"/>
      <c r="U228" s="125"/>
      <c r="V228" s="125"/>
      <c r="W228" s="125"/>
      <c r="X228" s="161"/>
      <c r="Y228" s="189" t="s">
        <v>10</v>
      </c>
      <c r="Z228" s="107" t="s">
        <v>20</v>
      </c>
      <c r="AA228" s="123"/>
      <c r="AB228" s="124"/>
      <c r="AC228" s="487"/>
      <c r="AD228" s="488"/>
      <c r="AE228" s="488"/>
      <c r="AF228" s="489"/>
    </row>
    <row r="229" spans="1:32" ht="18.75" hidden="1" customHeight="1" x14ac:dyDescent="0.2">
      <c r="A229" s="117"/>
      <c r="B229" s="118"/>
      <c r="C229" s="181"/>
      <c r="D229" s="187"/>
      <c r="E229" s="109"/>
      <c r="F229" s="121"/>
      <c r="G229" s="109"/>
      <c r="H229" s="493" t="s">
        <v>57</v>
      </c>
      <c r="I229" s="208" t="s">
        <v>10</v>
      </c>
      <c r="J229" s="130" t="s">
        <v>24</v>
      </c>
      <c r="K229" s="130"/>
      <c r="L229" s="157"/>
      <c r="M229" s="209" t="s">
        <v>10</v>
      </c>
      <c r="N229" s="130" t="s">
        <v>82</v>
      </c>
      <c r="O229" s="130"/>
      <c r="P229" s="157"/>
      <c r="Q229" s="209" t="s">
        <v>10</v>
      </c>
      <c r="R229" s="157" t="s">
        <v>149</v>
      </c>
      <c r="S229" s="157"/>
      <c r="T229" s="157"/>
      <c r="U229" s="209" t="s">
        <v>10</v>
      </c>
      <c r="V229" s="157" t="s">
        <v>150</v>
      </c>
      <c r="W229" s="225"/>
      <c r="X229" s="226"/>
      <c r="Y229" s="126"/>
      <c r="Z229" s="123"/>
      <c r="AA229" s="123"/>
      <c r="AB229" s="124"/>
      <c r="AC229" s="487"/>
      <c r="AD229" s="488"/>
      <c r="AE229" s="488"/>
      <c r="AF229" s="489"/>
    </row>
    <row r="230" spans="1:32" ht="18.75" hidden="1" customHeight="1" x14ac:dyDescent="0.2">
      <c r="A230" s="117"/>
      <c r="B230" s="118"/>
      <c r="C230" s="181"/>
      <c r="D230" s="187"/>
      <c r="E230" s="109"/>
      <c r="F230" s="121"/>
      <c r="G230" s="109"/>
      <c r="H230" s="479"/>
      <c r="I230" s="195" t="s">
        <v>10</v>
      </c>
      <c r="J230" s="125" t="s">
        <v>151</v>
      </c>
      <c r="K230" s="131"/>
      <c r="L230" s="125"/>
      <c r="M230" s="218" t="s">
        <v>10</v>
      </c>
      <c r="N230" s="131" t="s">
        <v>232</v>
      </c>
      <c r="O230" s="131"/>
      <c r="P230" s="125"/>
      <c r="Q230" s="125"/>
      <c r="R230" s="125"/>
      <c r="S230" s="125"/>
      <c r="T230" s="125"/>
      <c r="U230" s="125"/>
      <c r="V230" s="125"/>
      <c r="W230" s="196"/>
      <c r="X230" s="197"/>
      <c r="Y230" s="126"/>
      <c r="Z230" s="123"/>
      <c r="AA230" s="123"/>
      <c r="AB230" s="124"/>
      <c r="AC230" s="487"/>
      <c r="AD230" s="488"/>
      <c r="AE230" s="488"/>
      <c r="AF230" s="489"/>
    </row>
    <row r="231" spans="1:32" ht="18.75" hidden="1" customHeight="1" x14ac:dyDescent="0.2">
      <c r="A231" s="117"/>
      <c r="B231" s="118"/>
      <c r="C231" s="181"/>
      <c r="D231" s="187"/>
      <c r="E231" s="109"/>
      <c r="F231" s="121"/>
      <c r="G231" s="109"/>
      <c r="H231" s="172" t="s">
        <v>181</v>
      </c>
      <c r="I231" s="198" t="s">
        <v>10</v>
      </c>
      <c r="J231" s="128" t="s">
        <v>22</v>
      </c>
      <c r="K231" s="199"/>
      <c r="L231" s="154"/>
      <c r="M231" s="200" t="s">
        <v>10</v>
      </c>
      <c r="N231" s="128" t="s">
        <v>166</v>
      </c>
      <c r="O231" s="201"/>
      <c r="P231" s="201"/>
      <c r="Q231" s="199"/>
      <c r="R231" s="199"/>
      <c r="S231" s="199"/>
      <c r="T231" s="199"/>
      <c r="U231" s="199"/>
      <c r="V231" s="199"/>
      <c r="W231" s="199"/>
      <c r="X231" s="203"/>
      <c r="Y231" s="126"/>
      <c r="Z231" s="123"/>
      <c r="AA231" s="123"/>
      <c r="AB231" s="124"/>
      <c r="AC231" s="487"/>
      <c r="AD231" s="488"/>
      <c r="AE231" s="488"/>
      <c r="AF231" s="489"/>
    </row>
    <row r="232" spans="1:32" ht="18.75" hidden="1" customHeight="1" x14ac:dyDescent="0.2">
      <c r="A232" s="117"/>
      <c r="B232" s="118"/>
      <c r="C232" s="181"/>
      <c r="D232" s="187"/>
      <c r="E232" s="109"/>
      <c r="F232" s="121"/>
      <c r="G232" s="109"/>
      <c r="H232" s="172" t="s">
        <v>182</v>
      </c>
      <c r="I232" s="198" t="s">
        <v>10</v>
      </c>
      <c r="J232" s="128" t="s">
        <v>22</v>
      </c>
      <c r="K232" s="199"/>
      <c r="L232" s="154"/>
      <c r="M232" s="200" t="s">
        <v>10</v>
      </c>
      <c r="N232" s="128" t="s">
        <v>166</v>
      </c>
      <c r="O232" s="201"/>
      <c r="P232" s="201"/>
      <c r="Q232" s="199"/>
      <c r="R232" s="199"/>
      <c r="S232" s="199"/>
      <c r="T232" s="199"/>
      <c r="U232" s="199"/>
      <c r="V232" s="199"/>
      <c r="W232" s="199"/>
      <c r="X232" s="203"/>
      <c r="Y232" s="126"/>
      <c r="Z232" s="123"/>
      <c r="AA232" s="123"/>
      <c r="AB232" s="124"/>
      <c r="AC232" s="487"/>
      <c r="AD232" s="488"/>
      <c r="AE232" s="488"/>
      <c r="AF232" s="489"/>
    </row>
    <row r="233" spans="1:32" ht="19.5" hidden="1" customHeight="1" x14ac:dyDescent="0.2">
      <c r="A233" s="117"/>
      <c r="B233" s="118"/>
      <c r="C233" s="119"/>
      <c r="D233" s="120"/>
      <c r="E233" s="109"/>
      <c r="F233" s="121"/>
      <c r="G233" s="122"/>
      <c r="H233" s="134" t="s">
        <v>21</v>
      </c>
      <c r="I233" s="198" t="s">
        <v>10</v>
      </c>
      <c r="J233" s="128" t="s">
        <v>22</v>
      </c>
      <c r="K233" s="199"/>
      <c r="L233" s="154"/>
      <c r="M233" s="200" t="s">
        <v>10</v>
      </c>
      <c r="N233" s="128" t="s">
        <v>23</v>
      </c>
      <c r="O233" s="200"/>
      <c r="P233" s="128"/>
      <c r="Q233" s="201"/>
      <c r="R233" s="201"/>
      <c r="S233" s="201"/>
      <c r="T233" s="201"/>
      <c r="U233" s="201"/>
      <c r="V233" s="201"/>
      <c r="W233" s="201"/>
      <c r="X233" s="202"/>
      <c r="Y233" s="123"/>
      <c r="Z233" s="123"/>
      <c r="AA233" s="123"/>
      <c r="AB233" s="124"/>
      <c r="AC233" s="487"/>
      <c r="AD233" s="488"/>
      <c r="AE233" s="488"/>
      <c r="AF233" s="489"/>
    </row>
    <row r="234" spans="1:32" ht="19.5" hidden="1" customHeight="1" x14ac:dyDescent="0.2">
      <c r="A234" s="117"/>
      <c r="B234" s="118"/>
      <c r="C234" s="119"/>
      <c r="D234" s="120"/>
      <c r="E234" s="109"/>
      <c r="F234" s="121"/>
      <c r="G234" s="122"/>
      <c r="H234" s="134" t="s">
        <v>60</v>
      </c>
      <c r="I234" s="198" t="s">
        <v>10</v>
      </c>
      <c r="J234" s="128" t="s">
        <v>22</v>
      </c>
      <c r="K234" s="199"/>
      <c r="L234" s="154"/>
      <c r="M234" s="200" t="s">
        <v>10</v>
      </c>
      <c r="N234" s="128" t="s">
        <v>23</v>
      </c>
      <c r="O234" s="200"/>
      <c r="P234" s="128"/>
      <c r="Q234" s="201"/>
      <c r="R234" s="201"/>
      <c r="S234" s="201"/>
      <c r="T234" s="201"/>
      <c r="U234" s="201"/>
      <c r="V234" s="201"/>
      <c r="W234" s="201"/>
      <c r="X234" s="202"/>
      <c r="Y234" s="123"/>
      <c r="Z234" s="123"/>
      <c r="AA234" s="123"/>
      <c r="AB234" s="124"/>
      <c r="AC234" s="487"/>
      <c r="AD234" s="488"/>
      <c r="AE234" s="488"/>
      <c r="AF234" s="489"/>
    </row>
    <row r="235" spans="1:32" ht="18.75" hidden="1" customHeight="1" x14ac:dyDescent="0.2">
      <c r="A235" s="117"/>
      <c r="B235" s="118"/>
      <c r="C235" s="181"/>
      <c r="D235" s="187"/>
      <c r="E235" s="109"/>
      <c r="F235" s="121"/>
      <c r="G235" s="109"/>
      <c r="H235" s="494" t="s">
        <v>183</v>
      </c>
      <c r="I235" s="496" t="s">
        <v>10</v>
      </c>
      <c r="J235" s="480" t="s">
        <v>24</v>
      </c>
      <c r="K235" s="480"/>
      <c r="L235" s="482" t="s">
        <v>10</v>
      </c>
      <c r="M235" s="480" t="s">
        <v>28</v>
      </c>
      <c r="N235" s="480"/>
      <c r="O235" s="157"/>
      <c r="P235" s="157"/>
      <c r="Q235" s="157"/>
      <c r="R235" s="157"/>
      <c r="S235" s="157"/>
      <c r="T235" s="157"/>
      <c r="U235" s="157"/>
      <c r="V235" s="157"/>
      <c r="W235" s="157"/>
      <c r="X235" s="158"/>
      <c r="Y235" s="126"/>
      <c r="Z235" s="123"/>
      <c r="AA235" s="123"/>
      <c r="AB235" s="124"/>
      <c r="AC235" s="487"/>
      <c r="AD235" s="488"/>
      <c r="AE235" s="488"/>
      <c r="AF235" s="489"/>
    </row>
    <row r="236" spans="1:32" ht="18.75" hidden="1" customHeight="1" x14ac:dyDescent="0.2">
      <c r="A236" s="117"/>
      <c r="B236" s="118"/>
      <c r="C236" s="181"/>
      <c r="D236" s="187"/>
      <c r="E236" s="109"/>
      <c r="F236" s="121"/>
      <c r="G236" s="109"/>
      <c r="H236" s="495"/>
      <c r="I236" s="497"/>
      <c r="J236" s="481"/>
      <c r="K236" s="481"/>
      <c r="L236" s="483"/>
      <c r="M236" s="481"/>
      <c r="N236" s="481"/>
      <c r="O236" s="125"/>
      <c r="P236" s="125"/>
      <c r="Q236" s="125"/>
      <c r="R236" s="125"/>
      <c r="S236" s="125"/>
      <c r="T236" s="125"/>
      <c r="U236" s="125"/>
      <c r="V236" s="125"/>
      <c r="W236" s="125"/>
      <c r="X236" s="161"/>
      <c r="Y236" s="126"/>
      <c r="Z236" s="123"/>
      <c r="AA236" s="123"/>
      <c r="AB236" s="124"/>
      <c r="AC236" s="487"/>
      <c r="AD236" s="488"/>
      <c r="AE236" s="488"/>
      <c r="AF236" s="489"/>
    </row>
    <row r="237" spans="1:32" ht="18.75" hidden="1" customHeight="1" x14ac:dyDescent="0.2">
      <c r="A237" s="117"/>
      <c r="B237" s="118"/>
      <c r="C237" s="181"/>
      <c r="D237" s="187"/>
      <c r="E237" s="109"/>
      <c r="F237" s="121"/>
      <c r="G237" s="109"/>
      <c r="H237" s="172" t="s">
        <v>152</v>
      </c>
      <c r="I237" s="198" t="s">
        <v>10</v>
      </c>
      <c r="J237" s="128" t="s">
        <v>229</v>
      </c>
      <c r="K237" s="199"/>
      <c r="L237" s="154"/>
      <c r="M237" s="200" t="s">
        <v>10</v>
      </c>
      <c r="N237" s="128" t="s">
        <v>139</v>
      </c>
      <c r="O237" s="201"/>
      <c r="P237" s="201"/>
      <c r="Q237" s="199"/>
      <c r="R237" s="199"/>
      <c r="S237" s="199"/>
      <c r="T237" s="199"/>
      <c r="U237" s="199"/>
      <c r="V237" s="199"/>
      <c r="W237" s="199"/>
      <c r="X237" s="203"/>
      <c r="Y237" s="126"/>
      <c r="Z237" s="123"/>
      <c r="AA237" s="123"/>
      <c r="AB237" s="124"/>
      <c r="AC237" s="487"/>
      <c r="AD237" s="488"/>
      <c r="AE237" s="488"/>
      <c r="AF237" s="489"/>
    </row>
    <row r="238" spans="1:32" ht="18.75" hidden="1" customHeight="1" x14ac:dyDescent="0.2">
      <c r="A238" s="117"/>
      <c r="B238" s="118"/>
      <c r="C238" s="181"/>
      <c r="D238" s="187"/>
      <c r="E238" s="109"/>
      <c r="F238" s="121"/>
      <c r="G238" s="109"/>
      <c r="H238" s="172" t="s">
        <v>153</v>
      </c>
      <c r="I238" s="198" t="s">
        <v>10</v>
      </c>
      <c r="J238" s="128" t="s">
        <v>229</v>
      </c>
      <c r="K238" s="199"/>
      <c r="L238" s="154"/>
      <c r="M238" s="200" t="s">
        <v>10</v>
      </c>
      <c r="N238" s="128" t="s">
        <v>139</v>
      </c>
      <c r="O238" s="201"/>
      <c r="P238" s="201"/>
      <c r="Q238" s="199"/>
      <c r="R238" s="199"/>
      <c r="S238" s="199"/>
      <c r="T238" s="199"/>
      <c r="U238" s="199"/>
      <c r="V238" s="199"/>
      <c r="W238" s="199"/>
      <c r="X238" s="203"/>
      <c r="Y238" s="126"/>
      <c r="Z238" s="123"/>
      <c r="AA238" s="123"/>
      <c r="AB238" s="124"/>
      <c r="AC238" s="487"/>
      <c r="AD238" s="488"/>
      <c r="AE238" s="488"/>
      <c r="AF238" s="489"/>
    </row>
    <row r="239" spans="1:32" ht="18.75" hidden="1" customHeight="1" x14ac:dyDescent="0.2">
      <c r="A239" s="117"/>
      <c r="B239" s="118"/>
      <c r="C239" s="181"/>
      <c r="D239" s="187"/>
      <c r="E239" s="109"/>
      <c r="F239" s="121"/>
      <c r="G239" s="109"/>
      <c r="H239" s="172" t="s">
        <v>233</v>
      </c>
      <c r="I239" s="195" t="s">
        <v>10</v>
      </c>
      <c r="J239" s="131" t="s">
        <v>24</v>
      </c>
      <c r="K239" s="204"/>
      <c r="L239" s="218" t="s">
        <v>10</v>
      </c>
      <c r="M239" s="131" t="s">
        <v>28</v>
      </c>
      <c r="N239" s="155"/>
      <c r="O239" s="201"/>
      <c r="P239" s="199"/>
      <c r="Q239" s="199"/>
      <c r="R239" s="199"/>
      <c r="S239" s="199"/>
      <c r="T239" s="199"/>
      <c r="U239" s="199"/>
      <c r="V239" s="199"/>
      <c r="W239" s="199"/>
      <c r="X239" s="203"/>
      <c r="Y239" s="126"/>
      <c r="Z239" s="123"/>
      <c r="AA239" s="123"/>
      <c r="AB239" s="124"/>
      <c r="AC239" s="487"/>
      <c r="AD239" s="488"/>
      <c r="AE239" s="488"/>
      <c r="AF239" s="489"/>
    </row>
    <row r="240" spans="1:32" ht="18.75" hidden="1" customHeight="1" x14ac:dyDescent="0.2">
      <c r="A240" s="117"/>
      <c r="B240" s="118"/>
      <c r="C240" s="181"/>
      <c r="D240" s="187"/>
      <c r="E240" s="109"/>
      <c r="F240" s="121"/>
      <c r="G240" s="109"/>
      <c r="H240" s="172" t="s">
        <v>200</v>
      </c>
      <c r="I240" s="195" t="s">
        <v>10</v>
      </c>
      <c r="J240" s="131" t="s">
        <v>24</v>
      </c>
      <c r="K240" s="204"/>
      <c r="L240" s="218" t="s">
        <v>10</v>
      </c>
      <c r="M240" s="131" t="s">
        <v>28</v>
      </c>
      <c r="N240" s="155"/>
      <c r="O240" s="201"/>
      <c r="P240" s="199"/>
      <c r="Q240" s="199"/>
      <c r="R240" s="199"/>
      <c r="S240" s="199"/>
      <c r="T240" s="199"/>
      <c r="U240" s="199"/>
      <c r="V240" s="199"/>
      <c r="W240" s="199"/>
      <c r="X240" s="203"/>
      <c r="Y240" s="126"/>
      <c r="Z240" s="123"/>
      <c r="AA240" s="123"/>
      <c r="AB240" s="124"/>
      <c r="AC240" s="487"/>
      <c r="AD240" s="488"/>
      <c r="AE240" s="488"/>
      <c r="AF240" s="489"/>
    </row>
    <row r="241" spans="1:32" ht="18.75" hidden="1" customHeight="1" x14ac:dyDescent="0.2">
      <c r="A241" s="117"/>
      <c r="B241" s="118"/>
      <c r="C241" s="181"/>
      <c r="D241" s="187"/>
      <c r="E241" s="109"/>
      <c r="F241" s="189" t="s">
        <v>10</v>
      </c>
      <c r="G241" s="109" t="s">
        <v>158</v>
      </c>
      <c r="H241" s="172" t="s">
        <v>116</v>
      </c>
      <c r="I241" s="195" t="s">
        <v>10</v>
      </c>
      <c r="J241" s="131" t="s">
        <v>24</v>
      </c>
      <c r="K241" s="204"/>
      <c r="L241" s="218" t="s">
        <v>10</v>
      </c>
      <c r="M241" s="131" t="s">
        <v>28</v>
      </c>
      <c r="N241" s="155"/>
      <c r="O241" s="201"/>
      <c r="P241" s="199"/>
      <c r="Q241" s="199"/>
      <c r="R241" s="199"/>
      <c r="S241" s="199"/>
      <c r="T241" s="199"/>
      <c r="U241" s="199"/>
      <c r="V241" s="199"/>
      <c r="W241" s="199"/>
      <c r="X241" s="203"/>
      <c r="Y241" s="126"/>
      <c r="Z241" s="123"/>
      <c r="AA241" s="123"/>
      <c r="AB241" s="124"/>
      <c r="AC241" s="487"/>
      <c r="AD241" s="488"/>
      <c r="AE241" s="488"/>
      <c r="AF241" s="489"/>
    </row>
    <row r="242" spans="1:32" ht="18.75" hidden="1" customHeight="1" x14ac:dyDescent="0.2">
      <c r="A242" s="189" t="s">
        <v>10</v>
      </c>
      <c r="B242" s="118">
        <v>55</v>
      </c>
      <c r="C242" s="181" t="s">
        <v>234</v>
      </c>
      <c r="D242" s="189" t="s">
        <v>10</v>
      </c>
      <c r="E242" s="109" t="s">
        <v>241</v>
      </c>
      <c r="F242" s="189" t="s">
        <v>10</v>
      </c>
      <c r="G242" s="109" t="s">
        <v>159</v>
      </c>
      <c r="H242" s="493" t="s">
        <v>235</v>
      </c>
      <c r="I242" s="208" t="s">
        <v>10</v>
      </c>
      <c r="J242" s="130" t="s">
        <v>130</v>
      </c>
      <c r="K242" s="130"/>
      <c r="L242" s="225"/>
      <c r="M242" s="225"/>
      <c r="N242" s="225"/>
      <c r="O242" s="225"/>
      <c r="P242" s="209" t="s">
        <v>10</v>
      </c>
      <c r="Q242" s="130" t="s">
        <v>131</v>
      </c>
      <c r="R242" s="225"/>
      <c r="S242" s="225"/>
      <c r="T242" s="225"/>
      <c r="U242" s="225"/>
      <c r="V242" s="225"/>
      <c r="W242" s="225"/>
      <c r="X242" s="226"/>
      <c r="Y242" s="126"/>
      <c r="Z242" s="123"/>
      <c r="AA242" s="123"/>
      <c r="AB242" s="124"/>
      <c r="AC242" s="487"/>
      <c r="AD242" s="488"/>
      <c r="AE242" s="488"/>
      <c r="AF242" s="489"/>
    </row>
    <row r="243" spans="1:32" ht="18.75" hidden="1" customHeight="1" x14ac:dyDescent="0.2">
      <c r="A243" s="117"/>
      <c r="B243" s="118"/>
      <c r="C243" s="181"/>
      <c r="D243" s="187"/>
      <c r="E243" s="109"/>
      <c r="F243" s="189" t="s">
        <v>10</v>
      </c>
      <c r="G243" s="109" t="s">
        <v>160</v>
      </c>
      <c r="H243" s="479"/>
      <c r="I243" s="195" t="s">
        <v>10</v>
      </c>
      <c r="J243" s="131" t="s">
        <v>140</v>
      </c>
      <c r="K243" s="196"/>
      <c r="L243" s="196"/>
      <c r="M243" s="196"/>
      <c r="N243" s="196"/>
      <c r="O243" s="196"/>
      <c r="P243" s="196"/>
      <c r="Q243" s="125"/>
      <c r="R243" s="196"/>
      <c r="S243" s="196"/>
      <c r="T243" s="196"/>
      <c r="U243" s="196"/>
      <c r="V243" s="196"/>
      <c r="W243" s="196"/>
      <c r="X243" s="197"/>
      <c r="Y243" s="126"/>
      <c r="Z243" s="123"/>
      <c r="AA243" s="123"/>
      <c r="AB243" s="124"/>
      <c r="AC243" s="487"/>
      <c r="AD243" s="488"/>
      <c r="AE243" s="488"/>
      <c r="AF243" s="489"/>
    </row>
    <row r="244" spans="1:32" ht="18.75" hidden="1" customHeight="1" x14ac:dyDescent="0.2">
      <c r="A244" s="117"/>
      <c r="B244" s="118"/>
      <c r="C244" s="181"/>
      <c r="D244" s="187"/>
      <c r="E244" s="109"/>
      <c r="F244" s="121"/>
      <c r="G244" s="109"/>
      <c r="H244" s="493" t="s">
        <v>146</v>
      </c>
      <c r="I244" s="208" t="s">
        <v>10</v>
      </c>
      <c r="J244" s="130" t="s">
        <v>141</v>
      </c>
      <c r="K244" s="206"/>
      <c r="L244" s="160"/>
      <c r="M244" s="209" t="s">
        <v>10</v>
      </c>
      <c r="N244" s="130" t="s">
        <v>142</v>
      </c>
      <c r="O244" s="225"/>
      <c r="P244" s="225"/>
      <c r="Q244" s="209" t="s">
        <v>10</v>
      </c>
      <c r="R244" s="130" t="s">
        <v>143</v>
      </c>
      <c r="S244" s="225"/>
      <c r="T244" s="225"/>
      <c r="U244" s="225"/>
      <c r="V244" s="225"/>
      <c r="W244" s="225"/>
      <c r="X244" s="226"/>
      <c r="Y244" s="126"/>
      <c r="Z244" s="123"/>
      <c r="AA244" s="123"/>
      <c r="AB244" s="124"/>
      <c r="AC244" s="487"/>
      <c r="AD244" s="488"/>
      <c r="AE244" s="488"/>
      <c r="AF244" s="489"/>
    </row>
    <row r="245" spans="1:32" ht="18.75" hidden="1" customHeight="1" x14ac:dyDescent="0.2">
      <c r="A245" s="117"/>
      <c r="B245" s="118"/>
      <c r="C245" s="181"/>
      <c r="D245" s="187"/>
      <c r="E245" s="109"/>
      <c r="F245" s="121"/>
      <c r="G245" s="109"/>
      <c r="H245" s="479"/>
      <c r="I245" s="195" t="s">
        <v>10</v>
      </c>
      <c r="J245" s="131" t="s">
        <v>144</v>
      </c>
      <c r="K245" s="196"/>
      <c r="L245" s="196"/>
      <c r="M245" s="196"/>
      <c r="N245" s="196"/>
      <c r="O245" s="196"/>
      <c r="P245" s="196"/>
      <c r="Q245" s="218" t="s">
        <v>10</v>
      </c>
      <c r="R245" s="131" t="s">
        <v>145</v>
      </c>
      <c r="S245" s="125"/>
      <c r="T245" s="196"/>
      <c r="U245" s="196"/>
      <c r="V245" s="196"/>
      <c r="W245" s="196"/>
      <c r="X245" s="197"/>
      <c r="Y245" s="126"/>
      <c r="Z245" s="123"/>
      <c r="AA245" s="123"/>
      <c r="AB245" s="124"/>
      <c r="AC245" s="487"/>
      <c r="AD245" s="488"/>
      <c r="AE245" s="488"/>
      <c r="AF245" s="489"/>
    </row>
    <row r="246" spans="1:32" ht="18.75" hidden="1" customHeight="1" x14ac:dyDescent="0.2">
      <c r="A246" s="117"/>
      <c r="B246" s="118"/>
      <c r="C246" s="181"/>
      <c r="D246" s="187"/>
      <c r="E246" s="109"/>
      <c r="F246" s="121"/>
      <c r="G246" s="109"/>
      <c r="H246" s="494" t="s">
        <v>237</v>
      </c>
      <c r="I246" s="496" t="s">
        <v>10</v>
      </c>
      <c r="J246" s="480" t="s">
        <v>24</v>
      </c>
      <c r="K246" s="480"/>
      <c r="L246" s="482" t="s">
        <v>10</v>
      </c>
      <c r="M246" s="480" t="s">
        <v>238</v>
      </c>
      <c r="N246" s="480"/>
      <c r="O246" s="480"/>
      <c r="P246" s="482" t="s">
        <v>10</v>
      </c>
      <c r="Q246" s="480" t="s">
        <v>239</v>
      </c>
      <c r="R246" s="480"/>
      <c r="S246" s="480"/>
      <c r="T246" s="482" t="s">
        <v>10</v>
      </c>
      <c r="U246" s="480" t="s">
        <v>240</v>
      </c>
      <c r="V246" s="480"/>
      <c r="W246" s="480"/>
      <c r="X246" s="498"/>
      <c r="Y246" s="126"/>
      <c r="Z246" s="123"/>
      <c r="AA246" s="123"/>
      <c r="AB246" s="124"/>
      <c r="AC246" s="487"/>
      <c r="AD246" s="488"/>
      <c r="AE246" s="488"/>
      <c r="AF246" s="489"/>
    </row>
    <row r="247" spans="1:32" ht="18.75" hidden="1" customHeight="1" x14ac:dyDescent="0.2">
      <c r="A247" s="117"/>
      <c r="B247" s="118"/>
      <c r="C247" s="181"/>
      <c r="D247" s="187"/>
      <c r="E247" s="109"/>
      <c r="F247" s="121"/>
      <c r="G247" s="109"/>
      <c r="H247" s="495"/>
      <c r="I247" s="497"/>
      <c r="J247" s="481"/>
      <c r="K247" s="481"/>
      <c r="L247" s="483"/>
      <c r="M247" s="481"/>
      <c r="N247" s="481"/>
      <c r="O247" s="481"/>
      <c r="P247" s="483"/>
      <c r="Q247" s="481"/>
      <c r="R247" s="481"/>
      <c r="S247" s="481"/>
      <c r="T247" s="483"/>
      <c r="U247" s="481"/>
      <c r="V247" s="481"/>
      <c r="W247" s="481"/>
      <c r="X247" s="499"/>
      <c r="Y247" s="126"/>
      <c r="Z247" s="123"/>
      <c r="AA247" s="123"/>
      <c r="AB247" s="124"/>
      <c r="AC247" s="487"/>
      <c r="AD247" s="488"/>
      <c r="AE247" s="488"/>
      <c r="AF247" s="489"/>
    </row>
    <row r="248" spans="1:32" ht="18.75" hidden="1" customHeight="1" x14ac:dyDescent="0.2">
      <c r="A248" s="117"/>
      <c r="B248" s="118"/>
      <c r="C248" s="181"/>
      <c r="D248" s="187"/>
      <c r="E248" s="109"/>
      <c r="F248" s="121"/>
      <c r="G248" s="109"/>
      <c r="H248" s="127" t="s">
        <v>230</v>
      </c>
      <c r="I248" s="195" t="s">
        <v>10</v>
      </c>
      <c r="J248" s="131" t="s">
        <v>24</v>
      </c>
      <c r="K248" s="204"/>
      <c r="L248" s="218" t="s">
        <v>10</v>
      </c>
      <c r="M248" s="131" t="s">
        <v>28</v>
      </c>
      <c r="N248" s="155"/>
      <c r="O248" s="201"/>
      <c r="P248" s="199"/>
      <c r="Q248" s="199"/>
      <c r="R248" s="199"/>
      <c r="S248" s="199"/>
      <c r="T248" s="199"/>
      <c r="U248" s="199"/>
      <c r="V248" s="199"/>
      <c r="W248" s="199"/>
      <c r="X248" s="203"/>
      <c r="Y248" s="126"/>
      <c r="Z248" s="123"/>
      <c r="AA248" s="123"/>
      <c r="AB248" s="124"/>
      <c r="AC248" s="487"/>
      <c r="AD248" s="488"/>
      <c r="AE248" s="488"/>
      <c r="AF248" s="489"/>
    </row>
    <row r="249" spans="1:32" ht="18.75" hidden="1" customHeight="1" x14ac:dyDescent="0.2">
      <c r="A249" s="117"/>
      <c r="B249" s="118"/>
      <c r="C249" s="181"/>
      <c r="D249" s="187"/>
      <c r="E249" s="109"/>
      <c r="F249" s="121"/>
      <c r="G249" s="109"/>
      <c r="H249" s="172" t="s">
        <v>37</v>
      </c>
      <c r="I249" s="198" t="s">
        <v>10</v>
      </c>
      <c r="J249" s="128" t="s">
        <v>24</v>
      </c>
      <c r="K249" s="128"/>
      <c r="L249" s="200" t="s">
        <v>10</v>
      </c>
      <c r="M249" s="128" t="s">
        <v>25</v>
      </c>
      <c r="N249" s="128"/>
      <c r="O249" s="200" t="s">
        <v>10</v>
      </c>
      <c r="P249" s="128" t="s">
        <v>26</v>
      </c>
      <c r="Q249" s="201"/>
      <c r="R249" s="199"/>
      <c r="S249" s="199"/>
      <c r="T249" s="199"/>
      <c r="U249" s="199"/>
      <c r="V249" s="199"/>
      <c r="W249" s="199"/>
      <c r="X249" s="203"/>
      <c r="Y249" s="126"/>
      <c r="Z249" s="123"/>
      <c r="AA249" s="123"/>
      <c r="AB249" s="124"/>
      <c r="AC249" s="487"/>
      <c r="AD249" s="488"/>
      <c r="AE249" s="488"/>
      <c r="AF249" s="489"/>
    </row>
    <row r="250" spans="1:32" ht="18.75" hidden="1" customHeight="1" x14ac:dyDescent="0.2">
      <c r="A250" s="117"/>
      <c r="B250" s="118"/>
      <c r="C250" s="181"/>
      <c r="D250" s="187"/>
      <c r="E250" s="109"/>
      <c r="F250" s="121"/>
      <c r="G250" s="109"/>
      <c r="H250" s="172" t="s">
        <v>204</v>
      </c>
      <c r="I250" s="198" t="s">
        <v>10</v>
      </c>
      <c r="J250" s="128" t="s">
        <v>24</v>
      </c>
      <c r="K250" s="128"/>
      <c r="L250" s="200" t="s">
        <v>10</v>
      </c>
      <c r="M250" s="128" t="s">
        <v>25</v>
      </c>
      <c r="N250" s="128"/>
      <c r="O250" s="200" t="s">
        <v>10</v>
      </c>
      <c r="P250" s="128" t="s">
        <v>26</v>
      </c>
      <c r="Q250" s="199"/>
      <c r="R250" s="199"/>
      <c r="S250" s="199"/>
      <c r="T250" s="199"/>
      <c r="U250" s="199"/>
      <c r="V250" s="199"/>
      <c r="W250" s="199"/>
      <c r="X250" s="203"/>
      <c r="Y250" s="126"/>
      <c r="Z250" s="123"/>
      <c r="AA250" s="123"/>
      <c r="AB250" s="124"/>
      <c r="AC250" s="487"/>
      <c r="AD250" s="488"/>
      <c r="AE250" s="488"/>
      <c r="AF250" s="489"/>
    </row>
    <row r="251" spans="1:32" ht="18.75" hidden="1" customHeight="1" x14ac:dyDescent="0.2">
      <c r="A251" s="117"/>
      <c r="B251" s="118"/>
      <c r="C251" s="181"/>
      <c r="D251" s="187"/>
      <c r="E251" s="109"/>
      <c r="F251" s="121"/>
      <c r="G251" s="109"/>
      <c r="H251" s="172" t="s">
        <v>157</v>
      </c>
      <c r="I251" s="198" t="s">
        <v>10</v>
      </c>
      <c r="J251" s="128" t="s">
        <v>24</v>
      </c>
      <c r="K251" s="128"/>
      <c r="L251" s="200" t="s">
        <v>10</v>
      </c>
      <c r="M251" s="128" t="s">
        <v>25</v>
      </c>
      <c r="N251" s="128"/>
      <c r="O251" s="200" t="s">
        <v>10</v>
      </c>
      <c r="P251" s="128" t="s">
        <v>26</v>
      </c>
      <c r="Q251" s="201"/>
      <c r="R251" s="128"/>
      <c r="S251" s="128"/>
      <c r="T251" s="128"/>
      <c r="U251" s="128"/>
      <c r="V251" s="128"/>
      <c r="W251" s="128"/>
      <c r="X251" s="129"/>
      <c r="Y251" s="126"/>
      <c r="Z251" s="123"/>
      <c r="AA251" s="123"/>
      <c r="AB251" s="124"/>
      <c r="AC251" s="487"/>
      <c r="AD251" s="488"/>
      <c r="AE251" s="488"/>
      <c r="AF251" s="489"/>
    </row>
    <row r="252" spans="1:32" ht="18.75" hidden="1" customHeight="1" x14ac:dyDescent="0.2">
      <c r="A252" s="117"/>
      <c r="B252" s="118"/>
      <c r="C252" s="181"/>
      <c r="D252" s="187"/>
      <c r="E252" s="109"/>
      <c r="F252" s="121"/>
      <c r="G252" s="109"/>
      <c r="H252" s="135" t="s">
        <v>206</v>
      </c>
      <c r="I252" s="195" t="s">
        <v>10</v>
      </c>
      <c r="J252" s="131" t="s">
        <v>24</v>
      </c>
      <c r="K252" s="204"/>
      <c r="L252" s="218" t="s">
        <v>10</v>
      </c>
      <c r="M252" s="131" t="s">
        <v>28</v>
      </c>
      <c r="N252" s="155"/>
      <c r="O252" s="201"/>
      <c r="P252" s="199"/>
      <c r="Q252" s="199"/>
      <c r="R252" s="199"/>
      <c r="S252" s="199"/>
      <c r="T252" s="199"/>
      <c r="U252" s="199"/>
      <c r="V252" s="199"/>
      <c r="W252" s="199"/>
      <c r="X252" s="203"/>
      <c r="Y252" s="126"/>
      <c r="Z252" s="123"/>
      <c r="AA252" s="123"/>
      <c r="AB252" s="124"/>
      <c r="AC252" s="487"/>
      <c r="AD252" s="488"/>
      <c r="AE252" s="488"/>
      <c r="AF252" s="489"/>
    </row>
    <row r="253" spans="1:32" ht="18.75" hidden="1" customHeight="1" x14ac:dyDescent="0.2">
      <c r="A253" s="117"/>
      <c r="B253" s="118"/>
      <c r="C253" s="181"/>
      <c r="D253" s="187"/>
      <c r="E253" s="109"/>
      <c r="F253" s="121"/>
      <c r="G253" s="109"/>
      <c r="H253" s="172" t="s">
        <v>207</v>
      </c>
      <c r="I253" s="195" t="s">
        <v>10</v>
      </c>
      <c r="J253" s="131" t="s">
        <v>24</v>
      </c>
      <c r="K253" s="204"/>
      <c r="L253" s="218" t="s">
        <v>10</v>
      </c>
      <c r="M253" s="131" t="s">
        <v>28</v>
      </c>
      <c r="N253" s="155"/>
      <c r="O253" s="201"/>
      <c r="P253" s="199"/>
      <c r="Q253" s="199"/>
      <c r="R253" s="199"/>
      <c r="S253" s="199"/>
      <c r="T253" s="199"/>
      <c r="U253" s="199"/>
      <c r="V253" s="199"/>
      <c r="W253" s="199"/>
      <c r="X253" s="203"/>
      <c r="Y253" s="126"/>
      <c r="Z253" s="123"/>
      <c r="AA253" s="123"/>
      <c r="AB253" s="124"/>
      <c r="AC253" s="487"/>
      <c r="AD253" s="488"/>
      <c r="AE253" s="488"/>
      <c r="AF253" s="489"/>
    </row>
    <row r="254" spans="1:32" ht="18.75" hidden="1" customHeight="1" x14ac:dyDescent="0.2">
      <c r="A254" s="117"/>
      <c r="B254" s="118"/>
      <c r="C254" s="181"/>
      <c r="D254" s="187"/>
      <c r="E254" s="109"/>
      <c r="F254" s="121"/>
      <c r="G254" s="109"/>
      <c r="H254" s="172" t="s">
        <v>78</v>
      </c>
      <c r="I254" s="195" t="s">
        <v>10</v>
      </c>
      <c r="J254" s="131" t="s">
        <v>24</v>
      </c>
      <c r="K254" s="204"/>
      <c r="L254" s="218" t="s">
        <v>10</v>
      </c>
      <c r="M254" s="131" t="s">
        <v>28</v>
      </c>
      <c r="N254" s="155"/>
      <c r="O254" s="201"/>
      <c r="P254" s="199"/>
      <c r="Q254" s="199"/>
      <c r="R254" s="199"/>
      <c r="S254" s="199"/>
      <c r="T254" s="199"/>
      <c r="U254" s="199"/>
      <c r="V254" s="199"/>
      <c r="W254" s="199"/>
      <c r="X254" s="203"/>
      <c r="Y254" s="126"/>
      <c r="Z254" s="123"/>
      <c r="AA254" s="123"/>
      <c r="AB254" s="124"/>
      <c r="AC254" s="487"/>
      <c r="AD254" s="488"/>
      <c r="AE254" s="488"/>
      <c r="AF254" s="489"/>
    </row>
    <row r="255" spans="1:32" ht="18.75" hidden="1" customHeight="1" x14ac:dyDescent="0.2">
      <c r="A255" s="117"/>
      <c r="B255" s="118"/>
      <c r="C255" s="181"/>
      <c r="D255" s="187"/>
      <c r="E255" s="109"/>
      <c r="F255" s="121"/>
      <c r="G255" s="109"/>
      <c r="H255" s="172" t="s">
        <v>208</v>
      </c>
      <c r="I255" s="195" t="s">
        <v>10</v>
      </c>
      <c r="J255" s="131" t="s">
        <v>24</v>
      </c>
      <c r="K255" s="204"/>
      <c r="L255" s="218" t="s">
        <v>10</v>
      </c>
      <c r="M255" s="131" t="s">
        <v>28</v>
      </c>
      <c r="N255" s="155"/>
      <c r="O255" s="201"/>
      <c r="P255" s="199"/>
      <c r="Q255" s="199"/>
      <c r="R255" s="199"/>
      <c r="S255" s="199"/>
      <c r="T255" s="199"/>
      <c r="U255" s="199"/>
      <c r="V255" s="199"/>
      <c r="W255" s="199"/>
      <c r="X255" s="203"/>
      <c r="Y255" s="126"/>
      <c r="Z255" s="123"/>
      <c r="AA255" s="123"/>
      <c r="AB255" s="124"/>
      <c r="AC255" s="487"/>
      <c r="AD255" s="488"/>
      <c r="AE255" s="488"/>
      <c r="AF255" s="489"/>
    </row>
    <row r="256" spans="1:32" ht="18.75" hidden="1" customHeight="1" x14ac:dyDescent="0.2">
      <c r="A256" s="117"/>
      <c r="B256" s="118"/>
      <c r="C256" s="181"/>
      <c r="D256" s="187"/>
      <c r="E256" s="109"/>
      <c r="F256" s="121"/>
      <c r="G256" s="109"/>
      <c r="H256" s="172" t="s">
        <v>539</v>
      </c>
      <c r="I256" s="198" t="s">
        <v>10</v>
      </c>
      <c r="J256" s="128" t="s">
        <v>24</v>
      </c>
      <c r="K256" s="128"/>
      <c r="L256" s="200" t="s">
        <v>10</v>
      </c>
      <c r="M256" s="131" t="s">
        <v>28</v>
      </c>
      <c r="N256" s="128"/>
      <c r="O256" s="128"/>
      <c r="P256" s="128"/>
      <c r="Q256" s="199"/>
      <c r="R256" s="199"/>
      <c r="S256" s="199"/>
      <c r="T256" s="199"/>
      <c r="U256" s="199"/>
      <c r="V256" s="199"/>
      <c r="W256" s="199"/>
      <c r="X256" s="203"/>
      <c r="Y256" s="126"/>
      <c r="Z256" s="123"/>
      <c r="AA256" s="123"/>
      <c r="AB256" s="124"/>
      <c r="AC256" s="487"/>
      <c r="AD256" s="488"/>
      <c r="AE256" s="488"/>
      <c r="AF256" s="489"/>
    </row>
    <row r="257" spans="1:32" ht="18.75" hidden="1" customHeight="1" x14ac:dyDescent="0.2">
      <c r="A257" s="117"/>
      <c r="B257" s="118"/>
      <c r="C257" s="181"/>
      <c r="D257" s="187"/>
      <c r="E257" s="109"/>
      <c r="F257" s="121"/>
      <c r="G257" s="109"/>
      <c r="H257" s="172" t="s">
        <v>540</v>
      </c>
      <c r="I257" s="198" t="s">
        <v>10</v>
      </c>
      <c r="J257" s="128" t="s">
        <v>24</v>
      </c>
      <c r="K257" s="128"/>
      <c r="L257" s="200" t="s">
        <v>10</v>
      </c>
      <c r="M257" s="131" t="s">
        <v>28</v>
      </c>
      <c r="N257" s="128"/>
      <c r="O257" s="128"/>
      <c r="P257" s="128"/>
      <c r="Q257" s="199"/>
      <c r="R257" s="199"/>
      <c r="S257" s="199"/>
      <c r="T257" s="199"/>
      <c r="U257" s="199"/>
      <c r="V257" s="199"/>
      <c r="W257" s="199"/>
      <c r="X257" s="203"/>
      <c r="Y257" s="126"/>
      <c r="Z257" s="123"/>
      <c r="AA257" s="123"/>
      <c r="AB257" s="124"/>
      <c r="AC257" s="487"/>
      <c r="AD257" s="488"/>
      <c r="AE257" s="488"/>
      <c r="AF257" s="489"/>
    </row>
    <row r="258" spans="1:32" ht="18.75" hidden="1" customHeight="1" x14ac:dyDescent="0.2">
      <c r="A258" s="117"/>
      <c r="B258" s="118"/>
      <c r="C258" s="181"/>
      <c r="D258" s="187"/>
      <c r="E258" s="109"/>
      <c r="F258" s="121"/>
      <c r="G258" s="109"/>
      <c r="H258" s="224" t="s">
        <v>117</v>
      </c>
      <c r="I258" s="198" t="s">
        <v>10</v>
      </c>
      <c r="J258" s="128" t="s">
        <v>24</v>
      </c>
      <c r="K258" s="128"/>
      <c r="L258" s="200" t="s">
        <v>10</v>
      </c>
      <c r="M258" s="128" t="s">
        <v>25</v>
      </c>
      <c r="N258" s="128"/>
      <c r="O258" s="200" t="s">
        <v>10</v>
      </c>
      <c r="P258" s="128" t="s">
        <v>26</v>
      </c>
      <c r="Q258" s="201"/>
      <c r="R258" s="201"/>
      <c r="S258" s="201"/>
      <c r="T258" s="201"/>
      <c r="U258" s="225"/>
      <c r="V258" s="225"/>
      <c r="W258" s="225"/>
      <c r="X258" s="226"/>
      <c r="Y258" s="126"/>
      <c r="Z258" s="123"/>
      <c r="AA258" s="123"/>
      <c r="AB258" s="124"/>
      <c r="AC258" s="487"/>
      <c r="AD258" s="488"/>
      <c r="AE258" s="488"/>
      <c r="AF258" s="489"/>
    </row>
    <row r="259" spans="1:32" ht="18.75" hidden="1" customHeight="1" x14ac:dyDescent="0.2">
      <c r="A259" s="117"/>
      <c r="B259" s="118"/>
      <c r="C259" s="181"/>
      <c r="D259" s="187"/>
      <c r="E259" s="109"/>
      <c r="F259" s="121"/>
      <c r="G259" s="109"/>
      <c r="H259" s="172" t="s">
        <v>79</v>
      </c>
      <c r="I259" s="198" t="s">
        <v>10</v>
      </c>
      <c r="J259" s="128" t="s">
        <v>24</v>
      </c>
      <c r="K259" s="128"/>
      <c r="L259" s="200" t="s">
        <v>10</v>
      </c>
      <c r="M259" s="128" t="s">
        <v>39</v>
      </c>
      <c r="N259" s="128"/>
      <c r="O259" s="200" t="s">
        <v>10</v>
      </c>
      <c r="P259" s="128" t="s">
        <v>40</v>
      </c>
      <c r="Q259" s="155"/>
      <c r="R259" s="200" t="s">
        <v>10</v>
      </c>
      <c r="S259" s="128" t="s">
        <v>80</v>
      </c>
      <c r="T259" s="128"/>
      <c r="U259" s="128"/>
      <c r="V259" s="128"/>
      <c r="W259" s="128"/>
      <c r="X259" s="129"/>
      <c r="Y259" s="126"/>
      <c r="Z259" s="123"/>
      <c r="AA259" s="123"/>
      <c r="AB259" s="124"/>
      <c r="AC259" s="487"/>
      <c r="AD259" s="488"/>
      <c r="AE259" s="488"/>
      <c r="AF259" s="489"/>
    </row>
    <row r="260" spans="1:32" ht="18.75" hidden="1" customHeight="1" x14ac:dyDescent="0.2">
      <c r="A260" s="117"/>
      <c r="B260" s="118"/>
      <c r="C260" s="119"/>
      <c r="D260" s="120"/>
      <c r="E260" s="109"/>
      <c r="F260" s="121"/>
      <c r="G260" s="122"/>
      <c r="H260" s="135" t="s">
        <v>38</v>
      </c>
      <c r="I260" s="198" t="s">
        <v>10</v>
      </c>
      <c r="J260" s="128" t="s">
        <v>24</v>
      </c>
      <c r="K260" s="128"/>
      <c r="L260" s="200" t="s">
        <v>10</v>
      </c>
      <c r="M260" s="128" t="s">
        <v>39</v>
      </c>
      <c r="N260" s="128"/>
      <c r="O260" s="200" t="s">
        <v>10</v>
      </c>
      <c r="P260" s="128" t="s">
        <v>40</v>
      </c>
      <c r="Q260" s="128"/>
      <c r="R260" s="200" t="s">
        <v>10</v>
      </c>
      <c r="S260" s="128" t="s">
        <v>41</v>
      </c>
      <c r="T260" s="128"/>
      <c r="U260" s="199"/>
      <c r="V260" s="199"/>
      <c r="W260" s="199"/>
      <c r="X260" s="203"/>
      <c r="Y260" s="126"/>
      <c r="Z260" s="123"/>
      <c r="AA260" s="123"/>
      <c r="AB260" s="124"/>
      <c r="AC260" s="487"/>
      <c r="AD260" s="488"/>
      <c r="AE260" s="488"/>
      <c r="AF260" s="489"/>
    </row>
    <row r="261" spans="1:32" ht="18.75" hidden="1" customHeight="1" x14ac:dyDescent="0.2">
      <c r="A261" s="117"/>
      <c r="B261" s="118"/>
      <c r="C261" s="119"/>
      <c r="D261" s="120"/>
      <c r="E261" s="109"/>
      <c r="F261" s="121"/>
      <c r="G261" s="122"/>
      <c r="H261" s="136" t="s">
        <v>42</v>
      </c>
      <c r="I261" s="208" t="s">
        <v>10</v>
      </c>
      <c r="J261" s="130" t="s">
        <v>43</v>
      </c>
      <c r="K261" s="130"/>
      <c r="L261" s="209" t="s">
        <v>10</v>
      </c>
      <c r="M261" s="130" t="s">
        <v>44</v>
      </c>
      <c r="N261" s="130"/>
      <c r="O261" s="209" t="s">
        <v>10</v>
      </c>
      <c r="P261" s="130" t="s">
        <v>45</v>
      </c>
      <c r="Q261" s="130"/>
      <c r="R261" s="209"/>
      <c r="S261" s="130"/>
      <c r="T261" s="130"/>
      <c r="U261" s="206"/>
      <c r="V261" s="206"/>
      <c r="W261" s="206"/>
      <c r="X261" s="207"/>
      <c r="Y261" s="126"/>
      <c r="Z261" s="123"/>
      <c r="AA261" s="123"/>
      <c r="AB261" s="124"/>
      <c r="AC261" s="487"/>
      <c r="AD261" s="488"/>
      <c r="AE261" s="488"/>
      <c r="AF261" s="489"/>
    </row>
    <row r="262" spans="1:32" ht="18.75" hidden="1" customHeight="1" x14ac:dyDescent="0.2">
      <c r="A262" s="137"/>
      <c r="B262" s="138"/>
      <c r="C262" s="139"/>
      <c r="D262" s="140"/>
      <c r="E262" s="141"/>
      <c r="F262" s="142"/>
      <c r="G262" s="143"/>
      <c r="H262" s="144" t="s">
        <v>46</v>
      </c>
      <c r="I262" s="210" t="s">
        <v>10</v>
      </c>
      <c r="J262" s="145" t="s">
        <v>24</v>
      </c>
      <c r="K262" s="145"/>
      <c r="L262" s="211" t="s">
        <v>10</v>
      </c>
      <c r="M262" s="145" t="s">
        <v>28</v>
      </c>
      <c r="N262" s="145"/>
      <c r="O262" s="145"/>
      <c r="P262" s="145"/>
      <c r="Q262" s="212"/>
      <c r="R262" s="145"/>
      <c r="S262" s="145"/>
      <c r="T262" s="145"/>
      <c r="U262" s="145"/>
      <c r="V262" s="145"/>
      <c r="W262" s="145"/>
      <c r="X262" s="146"/>
      <c r="Y262" s="147"/>
      <c r="Z262" s="148"/>
      <c r="AA262" s="148"/>
      <c r="AB262" s="149"/>
      <c r="AC262" s="490"/>
      <c r="AD262" s="491"/>
      <c r="AE262" s="491"/>
      <c r="AF262" s="492"/>
    </row>
    <row r="263" spans="1:32" ht="18.75" hidden="1" customHeight="1" x14ac:dyDescent="0.2">
      <c r="A263" s="110"/>
      <c r="B263" s="111"/>
      <c r="C263" s="185"/>
      <c r="D263" s="186"/>
      <c r="E263" s="106"/>
      <c r="F263" s="114"/>
      <c r="G263" s="106"/>
      <c r="H263" s="478" t="s">
        <v>124</v>
      </c>
      <c r="I263" s="219" t="s">
        <v>10</v>
      </c>
      <c r="J263" s="104" t="s">
        <v>93</v>
      </c>
      <c r="K263" s="191"/>
      <c r="L263" s="174"/>
      <c r="M263" s="190" t="s">
        <v>10</v>
      </c>
      <c r="N263" s="104" t="s">
        <v>135</v>
      </c>
      <c r="O263" s="174"/>
      <c r="P263" s="174"/>
      <c r="Q263" s="190" t="s">
        <v>10</v>
      </c>
      <c r="R263" s="104" t="s">
        <v>136</v>
      </c>
      <c r="S263" s="174"/>
      <c r="T263" s="174"/>
      <c r="U263" s="190" t="s">
        <v>10</v>
      </c>
      <c r="V263" s="104" t="s">
        <v>137</v>
      </c>
      <c r="W263" s="174"/>
      <c r="X263" s="162"/>
      <c r="Y263" s="219" t="s">
        <v>10</v>
      </c>
      <c r="Z263" s="104" t="s">
        <v>19</v>
      </c>
      <c r="AA263" s="104"/>
      <c r="AB263" s="116"/>
      <c r="AC263" s="484"/>
      <c r="AD263" s="485"/>
      <c r="AE263" s="485"/>
      <c r="AF263" s="486"/>
    </row>
    <row r="264" spans="1:32" ht="18.75" hidden="1" customHeight="1" x14ac:dyDescent="0.2">
      <c r="A264" s="117"/>
      <c r="B264" s="118"/>
      <c r="C264" s="181"/>
      <c r="D264" s="187"/>
      <c r="E264" s="109"/>
      <c r="F264" s="121"/>
      <c r="G264" s="109"/>
      <c r="H264" s="479"/>
      <c r="I264" s="195" t="s">
        <v>10</v>
      </c>
      <c r="J264" s="131" t="s">
        <v>138</v>
      </c>
      <c r="K264" s="204"/>
      <c r="L264" s="125"/>
      <c r="M264" s="218" t="s">
        <v>10</v>
      </c>
      <c r="N264" s="131" t="s">
        <v>94</v>
      </c>
      <c r="O264" s="125"/>
      <c r="P264" s="125"/>
      <c r="Q264" s="125"/>
      <c r="R264" s="125"/>
      <c r="S264" s="125"/>
      <c r="T264" s="125"/>
      <c r="U264" s="125"/>
      <c r="V264" s="125"/>
      <c r="W264" s="125"/>
      <c r="X264" s="161"/>
      <c r="Y264" s="189" t="s">
        <v>10</v>
      </c>
      <c r="Z264" s="107" t="s">
        <v>20</v>
      </c>
      <c r="AA264" s="123"/>
      <c r="AB264" s="124"/>
      <c r="AC264" s="487"/>
      <c r="AD264" s="488"/>
      <c r="AE264" s="488"/>
      <c r="AF264" s="489"/>
    </row>
    <row r="265" spans="1:32" ht="18.75" hidden="1" customHeight="1" x14ac:dyDescent="0.2">
      <c r="A265" s="117"/>
      <c r="B265" s="118"/>
      <c r="C265" s="181"/>
      <c r="D265" s="187"/>
      <c r="E265" s="109"/>
      <c r="F265" s="121"/>
      <c r="G265" s="109"/>
      <c r="H265" s="493" t="s">
        <v>57</v>
      </c>
      <c r="I265" s="208" t="s">
        <v>10</v>
      </c>
      <c r="J265" s="130" t="s">
        <v>24</v>
      </c>
      <c r="K265" s="130"/>
      <c r="L265" s="157"/>
      <c r="M265" s="209" t="s">
        <v>10</v>
      </c>
      <c r="N265" s="130" t="s">
        <v>82</v>
      </c>
      <c r="O265" s="130"/>
      <c r="P265" s="157"/>
      <c r="Q265" s="209" t="s">
        <v>10</v>
      </c>
      <c r="R265" s="157" t="s">
        <v>149</v>
      </c>
      <c r="S265" s="157"/>
      <c r="T265" s="157"/>
      <c r="U265" s="209" t="s">
        <v>10</v>
      </c>
      <c r="V265" s="157" t="s">
        <v>150</v>
      </c>
      <c r="W265" s="225"/>
      <c r="X265" s="226"/>
      <c r="Y265" s="126"/>
      <c r="Z265" s="123"/>
      <c r="AA265" s="123"/>
      <c r="AB265" s="124"/>
      <c r="AC265" s="487"/>
      <c r="AD265" s="488"/>
      <c r="AE265" s="488"/>
      <c r="AF265" s="489"/>
    </row>
    <row r="266" spans="1:32" ht="18.75" hidden="1" customHeight="1" x14ac:dyDescent="0.2">
      <c r="A266" s="117"/>
      <c r="B266" s="118"/>
      <c r="C266" s="181"/>
      <c r="D266" s="187"/>
      <c r="E266" s="109"/>
      <c r="F266" s="121"/>
      <c r="G266" s="109"/>
      <c r="H266" s="479"/>
      <c r="I266" s="195" t="s">
        <v>10</v>
      </c>
      <c r="J266" s="125" t="s">
        <v>151</v>
      </c>
      <c r="K266" s="131"/>
      <c r="L266" s="125"/>
      <c r="M266" s="218" t="s">
        <v>10</v>
      </c>
      <c r="N266" s="131" t="s">
        <v>232</v>
      </c>
      <c r="O266" s="131"/>
      <c r="P266" s="125"/>
      <c r="Q266" s="125"/>
      <c r="R266" s="125"/>
      <c r="S266" s="125"/>
      <c r="T266" s="125"/>
      <c r="U266" s="125"/>
      <c r="V266" s="125"/>
      <c r="W266" s="196"/>
      <c r="X266" s="197"/>
      <c r="Y266" s="126"/>
      <c r="Z266" s="123"/>
      <c r="AA266" s="123"/>
      <c r="AB266" s="124"/>
      <c r="AC266" s="487"/>
      <c r="AD266" s="488"/>
      <c r="AE266" s="488"/>
      <c r="AF266" s="489"/>
    </row>
    <row r="267" spans="1:32" ht="18.75" hidden="1" customHeight="1" x14ac:dyDescent="0.2">
      <c r="A267" s="117"/>
      <c r="B267" s="118"/>
      <c r="C267" s="181"/>
      <c r="D267" s="187"/>
      <c r="E267" s="109"/>
      <c r="F267" s="121"/>
      <c r="G267" s="109"/>
      <c r="H267" s="172" t="s">
        <v>181</v>
      </c>
      <c r="I267" s="198" t="s">
        <v>10</v>
      </c>
      <c r="J267" s="128" t="s">
        <v>22</v>
      </c>
      <c r="K267" s="199"/>
      <c r="L267" s="154"/>
      <c r="M267" s="200" t="s">
        <v>10</v>
      </c>
      <c r="N267" s="128" t="s">
        <v>166</v>
      </c>
      <c r="O267" s="201"/>
      <c r="P267" s="199"/>
      <c r="Q267" s="199"/>
      <c r="R267" s="199"/>
      <c r="S267" s="199"/>
      <c r="T267" s="199"/>
      <c r="U267" s="199"/>
      <c r="V267" s="199"/>
      <c r="W267" s="199"/>
      <c r="X267" s="203"/>
      <c r="Y267" s="126"/>
      <c r="Z267" s="123"/>
      <c r="AA267" s="123"/>
      <c r="AB267" s="124"/>
      <c r="AC267" s="487"/>
      <c r="AD267" s="488"/>
      <c r="AE267" s="488"/>
      <c r="AF267" s="489"/>
    </row>
    <row r="268" spans="1:32" ht="18.75" hidden="1" customHeight="1" x14ac:dyDescent="0.2">
      <c r="A268" s="117"/>
      <c r="B268" s="118"/>
      <c r="C268" s="181"/>
      <c r="D268" s="187"/>
      <c r="E268" s="109"/>
      <c r="F268" s="121"/>
      <c r="G268" s="109"/>
      <c r="H268" s="172" t="s">
        <v>182</v>
      </c>
      <c r="I268" s="198" t="s">
        <v>10</v>
      </c>
      <c r="J268" s="128" t="s">
        <v>22</v>
      </c>
      <c r="K268" s="199"/>
      <c r="L268" s="154"/>
      <c r="M268" s="200" t="s">
        <v>10</v>
      </c>
      <c r="N268" s="128" t="s">
        <v>166</v>
      </c>
      <c r="O268" s="201"/>
      <c r="P268" s="199"/>
      <c r="Q268" s="199"/>
      <c r="R268" s="199"/>
      <c r="S268" s="199"/>
      <c r="T268" s="199"/>
      <c r="U268" s="199"/>
      <c r="V268" s="199"/>
      <c r="W268" s="199"/>
      <c r="X268" s="203"/>
      <c r="Y268" s="126"/>
      <c r="Z268" s="123"/>
      <c r="AA268" s="123"/>
      <c r="AB268" s="124"/>
      <c r="AC268" s="487"/>
      <c r="AD268" s="488"/>
      <c r="AE268" s="488"/>
      <c r="AF268" s="489"/>
    </row>
    <row r="269" spans="1:32" ht="19.5" hidden="1" customHeight="1" x14ac:dyDescent="0.2">
      <c r="A269" s="117"/>
      <c r="B269" s="118"/>
      <c r="C269" s="119"/>
      <c r="D269" s="120"/>
      <c r="E269" s="109"/>
      <c r="F269" s="121"/>
      <c r="G269" s="122"/>
      <c r="H269" s="134" t="s">
        <v>21</v>
      </c>
      <c r="I269" s="198" t="s">
        <v>10</v>
      </c>
      <c r="J269" s="128" t="s">
        <v>22</v>
      </c>
      <c r="K269" s="199"/>
      <c r="L269" s="154"/>
      <c r="M269" s="200" t="s">
        <v>10</v>
      </c>
      <c r="N269" s="128" t="s">
        <v>23</v>
      </c>
      <c r="O269" s="200"/>
      <c r="P269" s="128"/>
      <c r="Q269" s="201"/>
      <c r="R269" s="201"/>
      <c r="S269" s="201"/>
      <c r="T269" s="201"/>
      <c r="U269" s="201"/>
      <c r="V269" s="201"/>
      <c r="W269" s="201"/>
      <c r="X269" s="202"/>
      <c r="Y269" s="123"/>
      <c r="Z269" s="123"/>
      <c r="AA269" s="123"/>
      <c r="AB269" s="124"/>
      <c r="AC269" s="487"/>
      <c r="AD269" s="488"/>
      <c r="AE269" s="488"/>
      <c r="AF269" s="489"/>
    </row>
    <row r="270" spans="1:32" ht="19.5" hidden="1" customHeight="1" x14ac:dyDescent="0.2">
      <c r="A270" s="117"/>
      <c r="B270" s="118"/>
      <c r="C270" s="119"/>
      <c r="D270" s="120"/>
      <c r="E270" s="109"/>
      <c r="F270" s="121"/>
      <c r="G270" s="122"/>
      <c r="H270" s="134" t="s">
        <v>60</v>
      </c>
      <c r="I270" s="198" t="s">
        <v>10</v>
      </c>
      <c r="J270" s="128" t="s">
        <v>22</v>
      </c>
      <c r="K270" s="199"/>
      <c r="L270" s="154"/>
      <c r="M270" s="200" t="s">
        <v>10</v>
      </c>
      <c r="N270" s="128" t="s">
        <v>23</v>
      </c>
      <c r="O270" s="200"/>
      <c r="P270" s="128"/>
      <c r="Q270" s="201"/>
      <c r="R270" s="201"/>
      <c r="S270" s="201"/>
      <c r="T270" s="201"/>
      <c r="U270" s="201"/>
      <c r="V270" s="201"/>
      <c r="W270" s="201"/>
      <c r="X270" s="202"/>
      <c r="Y270" s="123"/>
      <c r="Z270" s="123"/>
      <c r="AA270" s="123"/>
      <c r="AB270" s="124"/>
      <c r="AC270" s="487"/>
      <c r="AD270" s="488"/>
      <c r="AE270" s="488"/>
      <c r="AF270" s="489"/>
    </row>
    <row r="271" spans="1:32" ht="18.75" hidden="1" customHeight="1" x14ac:dyDescent="0.2">
      <c r="A271" s="117"/>
      <c r="B271" s="118"/>
      <c r="C271" s="181"/>
      <c r="D271" s="187"/>
      <c r="E271" s="109"/>
      <c r="F271" s="121"/>
      <c r="G271" s="109"/>
      <c r="H271" s="494" t="s">
        <v>183</v>
      </c>
      <c r="I271" s="496" t="s">
        <v>10</v>
      </c>
      <c r="J271" s="480" t="s">
        <v>24</v>
      </c>
      <c r="K271" s="480"/>
      <c r="L271" s="482" t="s">
        <v>10</v>
      </c>
      <c r="M271" s="480" t="s">
        <v>28</v>
      </c>
      <c r="N271" s="480"/>
      <c r="O271" s="157"/>
      <c r="P271" s="157"/>
      <c r="Q271" s="157"/>
      <c r="R271" s="157"/>
      <c r="S271" s="157"/>
      <c r="T271" s="157"/>
      <c r="U271" s="157"/>
      <c r="V271" s="157"/>
      <c r="W271" s="157"/>
      <c r="X271" s="158"/>
      <c r="Y271" s="126"/>
      <c r="Z271" s="123"/>
      <c r="AA271" s="123"/>
      <c r="AB271" s="124"/>
      <c r="AC271" s="487"/>
      <c r="AD271" s="488"/>
      <c r="AE271" s="488"/>
      <c r="AF271" s="489"/>
    </row>
    <row r="272" spans="1:32" ht="18.75" hidden="1" customHeight="1" x14ac:dyDescent="0.2">
      <c r="A272" s="117"/>
      <c r="B272" s="118"/>
      <c r="C272" s="181"/>
      <c r="D272" s="187"/>
      <c r="E272" s="109"/>
      <c r="F272" s="121"/>
      <c r="G272" s="109"/>
      <c r="H272" s="495"/>
      <c r="I272" s="497"/>
      <c r="J272" s="481"/>
      <c r="K272" s="481"/>
      <c r="L272" s="483"/>
      <c r="M272" s="481"/>
      <c r="N272" s="481"/>
      <c r="O272" s="125"/>
      <c r="P272" s="125"/>
      <c r="Q272" s="125"/>
      <c r="R272" s="125"/>
      <c r="S272" s="125"/>
      <c r="T272" s="125"/>
      <c r="U272" s="125"/>
      <c r="V272" s="125"/>
      <c r="W272" s="125"/>
      <c r="X272" s="161"/>
      <c r="Y272" s="126"/>
      <c r="Z272" s="123"/>
      <c r="AA272" s="123"/>
      <c r="AB272" s="124"/>
      <c r="AC272" s="487"/>
      <c r="AD272" s="488"/>
      <c r="AE272" s="488"/>
      <c r="AF272" s="489"/>
    </row>
    <row r="273" spans="1:32" ht="18.75" hidden="1" customHeight="1" x14ac:dyDescent="0.2">
      <c r="A273" s="189" t="s">
        <v>10</v>
      </c>
      <c r="B273" s="118">
        <v>55</v>
      </c>
      <c r="C273" s="181" t="s">
        <v>242</v>
      </c>
      <c r="D273" s="189" t="s">
        <v>10</v>
      </c>
      <c r="E273" s="109" t="s">
        <v>161</v>
      </c>
      <c r="F273" s="189" t="s">
        <v>10</v>
      </c>
      <c r="G273" s="109" t="s">
        <v>162</v>
      </c>
      <c r="H273" s="172" t="s">
        <v>152</v>
      </c>
      <c r="I273" s="198" t="s">
        <v>10</v>
      </c>
      <c r="J273" s="128" t="s">
        <v>229</v>
      </c>
      <c r="K273" s="199"/>
      <c r="L273" s="154"/>
      <c r="M273" s="200" t="s">
        <v>10</v>
      </c>
      <c r="N273" s="128" t="s">
        <v>139</v>
      </c>
      <c r="O273" s="201"/>
      <c r="P273" s="199"/>
      <c r="Q273" s="199"/>
      <c r="R273" s="199"/>
      <c r="S273" s="199"/>
      <c r="T273" s="199"/>
      <c r="U273" s="199"/>
      <c r="V273" s="199"/>
      <c r="W273" s="199"/>
      <c r="X273" s="203"/>
      <c r="Y273" s="126"/>
      <c r="Z273" s="123"/>
      <c r="AA273" s="123"/>
      <c r="AB273" s="124"/>
      <c r="AC273" s="487"/>
      <c r="AD273" s="488"/>
      <c r="AE273" s="488"/>
      <c r="AF273" s="489"/>
    </row>
    <row r="274" spans="1:32" ht="18.75" hidden="1" customHeight="1" x14ac:dyDescent="0.2">
      <c r="A274" s="117"/>
      <c r="B274" s="118"/>
      <c r="C274" s="181"/>
      <c r="D274" s="187"/>
      <c r="E274" s="109"/>
      <c r="F274" s="189" t="s">
        <v>10</v>
      </c>
      <c r="G274" s="109" t="s">
        <v>147</v>
      </c>
      <c r="H274" s="172" t="s">
        <v>153</v>
      </c>
      <c r="I274" s="198" t="s">
        <v>10</v>
      </c>
      <c r="J274" s="128" t="s">
        <v>229</v>
      </c>
      <c r="K274" s="199"/>
      <c r="L274" s="154"/>
      <c r="M274" s="200" t="s">
        <v>10</v>
      </c>
      <c r="N274" s="128" t="s">
        <v>139</v>
      </c>
      <c r="O274" s="201"/>
      <c r="P274" s="199"/>
      <c r="Q274" s="199"/>
      <c r="R274" s="199"/>
      <c r="S274" s="199"/>
      <c r="T274" s="199"/>
      <c r="U274" s="199"/>
      <c r="V274" s="199"/>
      <c r="W274" s="199"/>
      <c r="X274" s="203"/>
      <c r="Y274" s="126"/>
      <c r="Z274" s="123"/>
      <c r="AA274" s="123"/>
      <c r="AB274" s="124"/>
      <c r="AC274" s="487"/>
      <c r="AD274" s="488"/>
      <c r="AE274" s="488"/>
      <c r="AF274" s="489"/>
    </row>
    <row r="275" spans="1:32" ht="18.75" hidden="1" customHeight="1" x14ac:dyDescent="0.2">
      <c r="A275" s="117"/>
      <c r="B275" s="118"/>
      <c r="C275" s="181"/>
      <c r="D275" s="187"/>
      <c r="E275" s="109"/>
      <c r="F275" s="121"/>
      <c r="G275" s="109"/>
      <c r="H275" s="172" t="s">
        <v>233</v>
      </c>
      <c r="I275" s="195" t="s">
        <v>10</v>
      </c>
      <c r="J275" s="131" t="s">
        <v>24</v>
      </c>
      <c r="K275" s="204"/>
      <c r="L275" s="218" t="s">
        <v>10</v>
      </c>
      <c r="M275" s="131" t="s">
        <v>28</v>
      </c>
      <c r="N275" s="155"/>
      <c r="O275" s="199"/>
      <c r="P275" s="199"/>
      <c r="Q275" s="199"/>
      <c r="R275" s="199"/>
      <c r="S275" s="199"/>
      <c r="T275" s="199"/>
      <c r="U275" s="199"/>
      <c r="V275" s="199"/>
      <c r="W275" s="199"/>
      <c r="X275" s="203"/>
      <c r="Y275" s="126"/>
      <c r="Z275" s="123"/>
      <c r="AA275" s="123"/>
      <c r="AB275" s="124"/>
      <c r="AC275" s="487"/>
      <c r="AD275" s="488"/>
      <c r="AE275" s="488"/>
      <c r="AF275" s="489"/>
    </row>
    <row r="276" spans="1:32" ht="18.75" hidden="1" customHeight="1" x14ac:dyDescent="0.2">
      <c r="A276" s="117"/>
      <c r="B276" s="118"/>
      <c r="C276" s="181"/>
      <c r="D276" s="187"/>
      <c r="E276" s="109"/>
      <c r="F276" s="121"/>
      <c r="G276" s="109"/>
      <c r="H276" s="172" t="s">
        <v>200</v>
      </c>
      <c r="I276" s="195" t="s">
        <v>10</v>
      </c>
      <c r="J276" s="131" t="s">
        <v>24</v>
      </c>
      <c r="K276" s="204"/>
      <c r="L276" s="218" t="s">
        <v>10</v>
      </c>
      <c r="M276" s="131" t="s">
        <v>28</v>
      </c>
      <c r="N276" s="155"/>
      <c r="O276" s="199"/>
      <c r="P276" s="199"/>
      <c r="Q276" s="199"/>
      <c r="R276" s="199"/>
      <c r="S276" s="199"/>
      <c r="T276" s="199"/>
      <c r="U276" s="199"/>
      <c r="V276" s="199"/>
      <c r="W276" s="199"/>
      <c r="X276" s="203"/>
      <c r="Y276" s="126"/>
      <c r="Z276" s="123"/>
      <c r="AA276" s="123"/>
      <c r="AB276" s="124"/>
      <c r="AC276" s="487"/>
      <c r="AD276" s="488"/>
      <c r="AE276" s="488"/>
      <c r="AF276" s="489"/>
    </row>
    <row r="277" spans="1:32" ht="18.75" hidden="1" customHeight="1" x14ac:dyDescent="0.2">
      <c r="A277" s="117"/>
      <c r="B277" s="118"/>
      <c r="C277" s="181"/>
      <c r="D277" s="187"/>
      <c r="E277" s="109"/>
      <c r="F277" s="121"/>
      <c r="G277" s="109"/>
      <c r="H277" s="172" t="s">
        <v>116</v>
      </c>
      <c r="I277" s="195" t="s">
        <v>231</v>
      </c>
      <c r="J277" s="131" t="s">
        <v>24</v>
      </c>
      <c r="K277" s="204"/>
      <c r="L277" s="218" t="s">
        <v>10</v>
      </c>
      <c r="M277" s="131" t="s">
        <v>28</v>
      </c>
      <c r="N277" s="155"/>
      <c r="O277" s="199"/>
      <c r="P277" s="199"/>
      <c r="Q277" s="199"/>
      <c r="R277" s="199"/>
      <c r="S277" s="199"/>
      <c r="T277" s="199"/>
      <c r="U277" s="199"/>
      <c r="V277" s="199"/>
      <c r="W277" s="199"/>
      <c r="X277" s="203"/>
      <c r="Y277" s="126"/>
      <c r="Z277" s="123"/>
      <c r="AA277" s="123"/>
      <c r="AB277" s="124"/>
      <c r="AC277" s="487"/>
      <c r="AD277" s="488"/>
      <c r="AE277" s="488"/>
      <c r="AF277" s="489"/>
    </row>
    <row r="278" spans="1:32" ht="18.75" hidden="1" customHeight="1" x14ac:dyDescent="0.2">
      <c r="A278" s="117"/>
      <c r="B278" s="118"/>
      <c r="C278" s="181"/>
      <c r="D278" s="187"/>
      <c r="E278" s="109"/>
      <c r="F278" s="121"/>
      <c r="G278" s="109"/>
      <c r="H278" s="172" t="s">
        <v>37</v>
      </c>
      <c r="I278" s="198" t="s">
        <v>10</v>
      </c>
      <c r="J278" s="128" t="s">
        <v>24</v>
      </c>
      <c r="K278" s="128"/>
      <c r="L278" s="200" t="s">
        <v>10</v>
      </c>
      <c r="M278" s="128" t="s">
        <v>25</v>
      </c>
      <c r="N278" s="128"/>
      <c r="O278" s="200" t="s">
        <v>10</v>
      </c>
      <c r="P278" s="128" t="s">
        <v>26</v>
      </c>
      <c r="Q278" s="201"/>
      <c r="R278" s="199"/>
      <c r="S278" s="199"/>
      <c r="T278" s="199"/>
      <c r="U278" s="199"/>
      <c r="V278" s="199"/>
      <c r="W278" s="199"/>
      <c r="X278" s="203"/>
      <c r="Y278" s="126"/>
      <c r="Z278" s="123"/>
      <c r="AA278" s="123"/>
      <c r="AB278" s="124"/>
      <c r="AC278" s="487"/>
      <c r="AD278" s="488"/>
      <c r="AE278" s="488"/>
      <c r="AF278" s="489"/>
    </row>
    <row r="279" spans="1:32" ht="18.75" hidden="1" customHeight="1" x14ac:dyDescent="0.2">
      <c r="A279" s="117"/>
      <c r="B279" s="118"/>
      <c r="C279" s="181"/>
      <c r="D279" s="187"/>
      <c r="E279" s="109"/>
      <c r="F279" s="121"/>
      <c r="G279" s="109"/>
      <c r="H279" s="172" t="s">
        <v>204</v>
      </c>
      <c r="I279" s="198" t="s">
        <v>10</v>
      </c>
      <c r="J279" s="128" t="s">
        <v>24</v>
      </c>
      <c r="K279" s="128"/>
      <c r="L279" s="200" t="s">
        <v>10</v>
      </c>
      <c r="M279" s="128" t="s">
        <v>25</v>
      </c>
      <c r="N279" s="128"/>
      <c r="O279" s="200" t="s">
        <v>10</v>
      </c>
      <c r="P279" s="128" t="s">
        <v>26</v>
      </c>
      <c r="Q279" s="199"/>
      <c r="R279" s="199"/>
      <c r="S279" s="199"/>
      <c r="T279" s="199"/>
      <c r="U279" s="199"/>
      <c r="V279" s="199"/>
      <c r="W279" s="199"/>
      <c r="X279" s="203"/>
      <c r="Y279" s="126"/>
      <c r="Z279" s="123"/>
      <c r="AA279" s="123"/>
      <c r="AB279" s="124"/>
      <c r="AC279" s="487"/>
      <c r="AD279" s="488"/>
      <c r="AE279" s="488"/>
      <c r="AF279" s="489"/>
    </row>
    <row r="280" spans="1:32" ht="18.75" hidden="1" customHeight="1" x14ac:dyDescent="0.2">
      <c r="A280" s="117"/>
      <c r="B280" s="118"/>
      <c r="C280" s="181"/>
      <c r="D280" s="187"/>
      <c r="E280" s="109"/>
      <c r="F280" s="121"/>
      <c r="G280" s="109"/>
      <c r="H280" s="172" t="s">
        <v>163</v>
      </c>
      <c r="I280" s="198" t="s">
        <v>10</v>
      </c>
      <c r="J280" s="128" t="s">
        <v>24</v>
      </c>
      <c r="K280" s="128"/>
      <c r="L280" s="200" t="s">
        <v>10</v>
      </c>
      <c r="M280" s="128" t="s">
        <v>25</v>
      </c>
      <c r="N280" s="128"/>
      <c r="O280" s="200" t="s">
        <v>10</v>
      </c>
      <c r="P280" s="128" t="s">
        <v>26</v>
      </c>
      <c r="Q280" s="201"/>
      <c r="R280" s="128"/>
      <c r="S280" s="128"/>
      <c r="T280" s="128"/>
      <c r="U280" s="128"/>
      <c r="V280" s="128"/>
      <c r="W280" s="128"/>
      <c r="X280" s="129"/>
      <c r="Y280" s="126"/>
      <c r="Z280" s="123"/>
      <c r="AA280" s="123"/>
      <c r="AB280" s="124"/>
      <c r="AC280" s="487"/>
      <c r="AD280" s="488"/>
      <c r="AE280" s="488"/>
      <c r="AF280" s="489"/>
    </row>
    <row r="281" spans="1:32" ht="18.75" hidden="1" customHeight="1" x14ac:dyDescent="0.2">
      <c r="A281" s="117"/>
      <c r="B281" s="118"/>
      <c r="C281" s="181"/>
      <c r="D281" s="187"/>
      <c r="E281" s="109"/>
      <c r="F281" s="121"/>
      <c r="G281" s="109"/>
      <c r="H281" s="172" t="s">
        <v>539</v>
      </c>
      <c r="I281" s="198" t="s">
        <v>10</v>
      </c>
      <c r="J281" s="128" t="s">
        <v>24</v>
      </c>
      <c r="K281" s="128"/>
      <c r="L281" s="200" t="s">
        <v>10</v>
      </c>
      <c r="M281" s="131" t="s">
        <v>28</v>
      </c>
      <c r="N281" s="128"/>
      <c r="O281" s="128"/>
      <c r="P281" s="128"/>
      <c r="Q281" s="199"/>
      <c r="R281" s="199"/>
      <c r="S281" s="199"/>
      <c r="T281" s="199"/>
      <c r="U281" s="199"/>
      <c r="V281" s="199"/>
      <c r="W281" s="199"/>
      <c r="X281" s="203"/>
      <c r="Y281" s="126"/>
      <c r="Z281" s="123"/>
      <c r="AA281" s="123"/>
      <c r="AB281" s="124"/>
      <c r="AC281" s="487"/>
      <c r="AD281" s="488"/>
      <c r="AE281" s="488"/>
      <c r="AF281" s="489"/>
    </row>
    <row r="282" spans="1:32" ht="18.75" hidden="1" customHeight="1" x14ac:dyDescent="0.2">
      <c r="A282" s="117"/>
      <c r="B282" s="118"/>
      <c r="C282" s="181"/>
      <c r="D282" s="187"/>
      <c r="E282" s="109"/>
      <c r="F282" s="121"/>
      <c r="G282" s="109"/>
      <c r="H282" s="172" t="s">
        <v>540</v>
      </c>
      <c r="I282" s="198" t="s">
        <v>10</v>
      </c>
      <c r="J282" s="128" t="s">
        <v>24</v>
      </c>
      <c r="K282" s="128"/>
      <c r="L282" s="200" t="s">
        <v>10</v>
      </c>
      <c r="M282" s="131" t="s">
        <v>28</v>
      </c>
      <c r="N282" s="128"/>
      <c r="O282" s="128"/>
      <c r="P282" s="128"/>
      <c r="Q282" s="199"/>
      <c r="R282" s="199"/>
      <c r="S282" s="199"/>
      <c r="T282" s="199"/>
      <c r="U282" s="199"/>
      <c r="V282" s="199"/>
      <c r="W282" s="199"/>
      <c r="X282" s="203"/>
      <c r="Y282" s="126"/>
      <c r="Z282" s="123"/>
      <c r="AA282" s="123"/>
      <c r="AB282" s="124"/>
      <c r="AC282" s="487"/>
      <c r="AD282" s="488"/>
      <c r="AE282" s="488"/>
      <c r="AF282" s="489"/>
    </row>
    <row r="283" spans="1:32" ht="18.75" hidden="1" customHeight="1" x14ac:dyDescent="0.2">
      <c r="A283" s="117"/>
      <c r="B283" s="118"/>
      <c r="C283" s="181"/>
      <c r="D283" s="187"/>
      <c r="E283" s="109"/>
      <c r="F283" s="121"/>
      <c r="G283" s="109"/>
      <c r="H283" s="224" t="s">
        <v>117</v>
      </c>
      <c r="I283" s="198" t="s">
        <v>10</v>
      </c>
      <c r="J283" s="128" t="s">
        <v>24</v>
      </c>
      <c r="K283" s="128"/>
      <c r="L283" s="200" t="s">
        <v>10</v>
      </c>
      <c r="M283" s="128" t="s">
        <v>25</v>
      </c>
      <c r="N283" s="128"/>
      <c r="O283" s="200" t="s">
        <v>10</v>
      </c>
      <c r="P283" s="128" t="s">
        <v>26</v>
      </c>
      <c r="Q283" s="201"/>
      <c r="R283" s="201"/>
      <c r="S283" s="201"/>
      <c r="T283" s="201"/>
      <c r="U283" s="225"/>
      <c r="V283" s="225"/>
      <c r="W283" s="225"/>
      <c r="X283" s="226"/>
      <c r="Y283" s="126"/>
      <c r="Z283" s="123"/>
      <c r="AA283" s="123"/>
      <c r="AB283" s="124"/>
      <c r="AC283" s="487"/>
      <c r="AD283" s="488"/>
      <c r="AE283" s="488"/>
      <c r="AF283" s="489"/>
    </row>
    <row r="284" spans="1:32" ht="18.75" hidden="1" customHeight="1" x14ac:dyDescent="0.2">
      <c r="A284" s="117"/>
      <c r="B284" s="118"/>
      <c r="C284" s="181"/>
      <c r="D284" s="187"/>
      <c r="E284" s="109"/>
      <c r="F284" s="121"/>
      <c r="G284" s="109"/>
      <c r="H284" s="172" t="s">
        <v>79</v>
      </c>
      <c r="I284" s="198" t="s">
        <v>10</v>
      </c>
      <c r="J284" s="128" t="s">
        <v>24</v>
      </c>
      <c r="K284" s="128"/>
      <c r="L284" s="200" t="s">
        <v>10</v>
      </c>
      <c r="M284" s="128" t="s">
        <v>39</v>
      </c>
      <c r="N284" s="128"/>
      <c r="O284" s="200" t="s">
        <v>10</v>
      </c>
      <c r="P284" s="128" t="s">
        <v>40</v>
      </c>
      <c r="Q284" s="155"/>
      <c r="R284" s="200" t="s">
        <v>10</v>
      </c>
      <c r="S284" s="128" t="s">
        <v>80</v>
      </c>
      <c r="T284" s="128"/>
      <c r="U284" s="128"/>
      <c r="V284" s="128"/>
      <c r="W284" s="128"/>
      <c r="X284" s="129"/>
      <c r="Y284" s="126"/>
      <c r="Z284" s="123"/>
      <c r="AA284" s="123"/>
      <c r="AB284" s="124"/>
      <c r="AC284" s="487"/>
      <c r="AD284" s="488"/>
      <c r="AE284" s="488"/>
      <c r="AF284" s="489"/>
    </row>
    <row r="285" spans="1:32" ht="18.75" hidden="1" customHeight="1" x14ac:dyDescent="0.2">
      <c r="A285" s="117"/>
      <c r="B285" s="118"/>
      <c r="C285" s="119"/>
      <c r="D285" s="120"/>
      <c r="E285" s="109"/>
      <c r="F285" s="121"/>
      <c r="G285" s="122"/>
      <c r="H285" s="135" t="s">
        <v>38</v>
      </c>
      <c r="I285" s="198" t="s">
        <v>10</v>
      </c>
      <c r="J285" s="128" t="s">
        <v>24</v>
      </c>
      <c r="K285" s="128"/>
      <c r="L285" s="200" t="s">
        <v>10</v>
      </c>
      <c r="M285" s="128" t="s">
        <v>39</v>
      </c>
      <c r="N285" s="128"/>
      <c r="O285" s="200" t="s">
        <v>10</v>
      </c>
      <c r="P285" s="128" t="s">
        <v>40</v>
      </c>
      <c r="Q285" s="128"/>
      <c r="R285" s="200" t="s">
        <v>10</v>
      </c>
      <c r="S285" s="128" t="s">
        <v>41</v>
      </c>
      <c r="T285" s="128"/>
      <c r="U285" s="199"/>
      <c r="V285" s="199"/>
      <c r="W285" s="199"/>
      <c r="X285" s="203"/>
      <c r="Y285" s="126"/>
      <c r="Z285" s="123"/>
      <c r="AA285" s="123"/>
      <c r="AB285" s="124"/>
      <c r="AC285" s="487"/>
      <c r="AD285" s="488"/>
      <c r="AE285" s="488"/>
      <c r="AF285" s="489"/>
    </row>
    <row r="286" spans="1:32" ht="18.75" hidden="1" customHeight="1" x14ac:dyDescent="0.2">
      <c r="A286" s="117"/>
      <c r="B286" s="118"/>
      <c r="C286" s="119"/>
      <c r="D286" s="120"/>
      <c r="E286" s="109"/>
      <c r="F286" s="121"/>
      <c r="G286" s="122"/>
      <c r="H286" s="136" t="s">
        <v>42</v>
      </c>
      <c r="I286" s="208" t="s">
        <v>10</v>
      </c>
      <c r="J286" s="130" t="s">
        <v>43</v>
      </c>
      <c r="K286" s="130"/>
      <c r="L286" s="209" t="s">
        <v>10</v>
      </c>
      <c r="M286" s="130" t="s">
        <v>44</v>
      </c>
      <c r="N286" s="130"/>
      <c r="O286" s="209" t="s">
        <v>10</v>
      </c>
      <c r="P286" s="130" t="s">
        <v>45</v>
      </c>
      <c r="Q286" s="130"/>
      <c r="R286" s="209"/>
      <c r="S286" s="130"/>
      <c r="T286" s="130"/>
      <c r="U286" s="206"/>
      <c r="V286" s="206"/>
      <c r="W286" s="206"/>
      <c r="X286" s="207"/>
      <c r="Y286" s="126"/>
      <c r="Z286" s="123"/>
      <c r="AA286" s="123"/>
      <c r="AB286" s="124"/>
      <c r="AC286" s="487"/>
      <c r="AD286" s="488"/>
      <c r="AE286" s="488"/>
      <c r="AF286" s="489"/>
    </row>
    <row r="287" spans="1:32" ht="18.75" hidden="1" customHeight="1" x14ac:dyDescent="0.2">
      <c r="A287" s="137"/>
      <c r="B287" s="138"/>
      <c r="C287" s="139"/>
      <c r="D287" s="140"/>
      <c r="E287" s="141"/>
      <c r="F287" s="142"/>
      <c r="G287" s="143"/>
      <c r="H287" s="144" t="s">
        <v>46</v>
      </c>
      <c r="I287" s="210" t="s">
        <v>10</v>
      </c>
      <c r="J287" s="145" t="s">
        <v>24</v>
      </c>
      <c r="K287" s="145"/>
      <c r="L287" s="211" t="s">
        <v>10</v>
      </c>
      <c r="M287" s="145" t="s">
        <v>28</v>
      </c>
      <c r="N287" s="145"/>
      <c r="O287" s="145"/>
      <c r="P287" s="145"/>
      <c r="Q287" s="212"/>
      <c r="R287" s="145"/>
      <c r="S287" s="145"/>
      <c r="T287" s="145"/>
      <c r="U287" s="145"/>
      <c r="V287" s="145"/>
      <c r="W287" s="145"/>
      <c r="X287" s="146"/>
      <c r="Y287" s="147"/>
      <c r="Z287" s="148"/>
      <c r="AA287" s="148"/>
      <c r="AB287" s="149"/>
      <c r="AC287" s="490"/>
      <c r="AD287" s="491"/>
      <c r="AE287" s="491"/>
      <c r="AF287" s="492"/>
    </row>
    <row r="288" spans="1:32" ht="18.75" hidden="1" customHeight="1" x14ac:dyDescent="0.2">
      <c r="A288" s="110"/>
      <c r="B288" s="111"/>
      <c r="C288" s="185"/>
      <c r="D288" s="186"/>
      <c r="E288" s="106"/>
      <c r="F288" s="114"/>
      <c r="G288" s="106"/>
      <c r="H288" s="478" t="s">
        <v>124</v>
      </c>
      <c r="I288" s="219" t="s">
        <v>10</v>
      </c>
      <c r="J288" s="104" t="s">
        <v>93</v>
      </c>
      <c r="K288" s="191"/>
      <c r="L288" s="174"/>
      <c r="M288" s="190" t="s">
        <v>10</v>
      </c>
      <c r="N288" s="104" t="s">
        <v>135</v>
      </c>
      <c r="O288" s="174"/>
      <c r="P288" s="174"/>
      <c r="Q288" s="190" t="s">
        <v>10</v>
      </c>
      <c r="R288" s="104" t="s">
        <v>136</v>
      </c>
      <c r="S288" s="174"/>
      <c r="T288" s="174"/>
      <c r="U288" s="190" t="s">
        <v>10</v>
      </c>
      <c r="V288" s="104" t="s">
        <v>137</v>
      </c>
      <c r="W288" s="174"/>
      <c r="X288" s="162"/>
      <c r="Y288" s="219" t="s">
        <v>10</v>
      </c>
      <c r="Z288" s="104" t="s">
        <v>19</v>
      </c>
      <c r="AA288" s="104"/>
      <c r="AB288" s="116"/>
      <c r="AC288" s="484"/>
      <c r="AD288" s="485"/>
      <c r="AE288" s="485"/>
      <c r="AF288" s="486"/>
    </row>
    <row r="289" spans="1:32" ht="18.75" hidden="1" customHeight="1" x14ac:dyDescent="0.2">
      <c r="A289" s="117"/>
      <c r="B289" s="118"/>
      <c r="C289" s="181"/>
      <c r="D289" s="187"/>
      <c r="E289" s="109"/>
      <c r="F289" s="121"/>
      <c r="G289" s="109"/>
      <c r="H289" s="479"/>
      <c r="I289" s="195" t="s">
        <v>10</v>
      </c>
      <c r="J289" s="131" t="s">
        <v>138</v>
      </c>
      <c r="K289" s="204"/>
      <c r="L289" s="125"/>
      <c r="M289" s="218" t="s">
        <v>10</v>
      </c>
      <c r="N289" s="131" t="s">
        <v>94</v>
      </c>
      <c r="O289" s="125"/>
      <c r="P289" s="125"/>
      <c r="Q289" s="125"/>
      <c r="R289" s="125"/>
      <c r="S289" s="125"/>
      <c r="T289" s="125"/>
      <c r="U289" s="125"/>
      <c r="V289" s="125"/>
      <c r="W289" s="125"/>
      <c r="X289" s="161"/>
      <c r="Y289" s="189" t="s">
        <v>10</v>
      </c>
      <c r="Z289" s="107" t="s">
        <v>20</v>
      </c>
      <c r="AA289" s="123"/>
      <c r="AB289" s="124"/>
      <c r="AC289" s="487"/>
      <c r="AD289" s="488"/>
      <c r="AE289" s="488"/>
      <c r="AF289" s="489"/>
    </row>
    <row r="290" spans="1:32" ht="18.75" hidden="1" customHeight="1" x14ac:dyDescent="0.2">
      <c r="A290" s="117"/>
      <c r="B290" s="118"/>
      <c r="C290" s="181"/>
      <c r="D290" s="187"/>
      <c r="E290" s="109"/>
      <c r="F290" s="121"/>
      <c r="G290" s="109"/>
      <c r="H290" s="493" t="s">
        <v>57</v>
      </c>
      <c r="I290" s="208" t="s">
        <v>10</v>
      </c>
      <c r="J290" s="130" t="s">
        <v>24</v>
      </c>
      <c r="K290" s="130"/>
      <c r="L290" s="157"/>
      <c r="M290" s="209" t="s">
        <v>10</v>
      </c>
      <c r="N290" s="130" t="s">
        <v>82</v>
      </c>
      <c r="O290" s="130"/>
      <c r="P290" s="157"/>
      <c r="Q290" s="209" t="s">
        <v>10</v>
      </c>
      <c r="R290" s="157" t="s">
        <v>149</v>
      </c>
      <c r="S290" s="157"/>
      <c r="T290" s="157"/>
      <c r="U290" s="209" t="s">
        <v>10</v>
      </c>
      <c r="V290" s="157" t="s">
        <v>150</v>
      </c>
      <c r="W290" s="225"/>
      <c r="X290" s="226"/>
      <c r="Y290" s="126"/>
      <c r="Z290" s="123"/>
      <c r="AA290" s="123"/>
      <c r="AB290" s="124"/>
      <c r="AC290" s="487"/>
      <c r="AD290" s="488"/>
      <c r="AE290" s="488"/>
      <c r="AF290" s="489"/>
    </row>
    <row r="291" spans="1:32" ht="18.75" hidden="1" customHeight="1" x14ac:dyDescent="0.2">
      <c r="A291" s="117"/>
      <c r="B291" s="118"/>
      <c r="C291" s="181"/>
      <c r="D291" s="187"/>
      <c r="E291" s="109"/>
      <c r="F291" s="121"/>
      <c r="G291" s="109"/>
      <c r="H291" s="479"/>
      <c r="I291" s="195" t="s">
        <v>10</v>
      </c>
      <c r="J291" s="125" t="s">
        <v>151</v>
      </c>
      <c r="K291" s="131"/>
      <c r="L291" s="125"/>
      <c r="M291" s="218" t="s">
        <v>10</v>
      </c>
      <c r="N291" s="131" t="s">
        <v>232</v>
      </c>
      <c r="O291" s="131"/>
      <c r="P291" s="125"/>
      <c r="Q291" s="125"/>
      <c r="R291" s="125"/>
      <c r="S291" s="125"/>
      <c r="T291" s="125"/>
      <c r="U291" s="125"/>
      <c r="V291" s="125"/>
      <c r="W291" s="196"/>
      <c r="X291" s="197"/>
      <c r="Y291" s="126"/>
      <c r="Z291" s="123"/>
      <c r="AA291" s="123"/>
      <c r="AB291" s="124"/>
      <c r="AC291" s="487"/>
      <c r="AD291" s="488"/>
      <c r="AE291" s="488"/>
      <c r="AF291" s="489"/>
    </row>
    <row r="292" spans="1:32" ht="18.75" hidden="1" customHeight="1" x14ac:dyDescent="0.2">
      <c r="A292" s="117"/>
      <c r="B292" s="118"/>
      <c r="C292" s="181"/>
      <c r="D292" s="187"/>
      <c r="E292" s="109"/>
      <c r="F292" s="121"/>
      <c r="G292" s="109"/>
      <c r="H292" s="172" t="s">
        <v>95</v>
      </c>
      <c r="I292" s="198" t="s">
        <v>10</v>
      </c>
      <c r="J292" s="128" t="s">
        <v>49</v>
      </c>
      <c r="K292" s="199"/>
      <c r="L292" s="154"/>
      <c r="M292" s="200" t="s">
        <v>10</v>
      </c>
      <c r="N292" s="128" t="s">
        <v>50</v>
      </c>
      <c r="O292" s="199"/>
      <c r="P292" s="199"/>
      <c r="Q292" s="199"/>
      <c r="R292" s="199"/>
      <c r="S292" s="199"/>
      <c r="T292" s="199"/>
      <c r="U292" s="199"/>
      <c r="V292" s="199"/>
      <c r="W292" s="199"/>
      <c r="X292" s="203"/>
      <c r="Y292" s="126"/>
      <c r="Z292" s="123"/>
      <c r="AA292" s="123"/>
      <c r="AB292" s="124"/>
      <c r="AC292" s="487"/>
      <c r="AD292" s="488"/>
      <c r="AE292" s="488"/>
      <c r="AF292" s="489"/>
    </row>
    <row r="293" spans="1:32" ht="18.75" hidden="1" customHeight="1" x14ac:dyDescent="0.2">
      <c r="A293" s="117"/>
      <c r="B293" s="118"/>
      <c r="C293" s="181"/>
      <c r="D293" s="187"/>
      <c r="E293" s="109"/>
      <c r="F293" s="121"/>
      <c r="G293" s="109"/>
      <c r="H293" s="172" t="s">
        <v>181</v>
      </c>
      <c r="I293" s="198" t="s">
        <v>10</v>
      </c>
      <c r="J293" s="128" t="s">
        <v>22</v>
      </c>
      <c r="K293" s="199"/>
      <c r="L293" s="154"/>
      <c r="M293" s="200" t="s">
        <v>10</v>
      </c>
      <c r="N293" s="128" t="s">
        <v>166</v>
      </c>
      <c r="O293" s="201"/>
      <c r="P293" s="199"/>
      <c r="Q293" s="199"/>
      <c r="R293" s="199"/>
      <c r="S293" s="199"/>
      <c r="T293" s="199"/>
      <c r="U293" s="199"/>
      <c r="V293" s="199"/>
      <c r="W293" s="199"/>
      <c r="X293" s="203"/>
      <c r="Y293" s="126"/>
      <c r="Z293" s="123"/>
      <c r="AA293" s="123"/>
      <c r="AB293" s="124"/>
      <c r="AC293" s="487"/>
      <c r="AD293" s="488"/>
      <c r="AE293" s="488"/>
      <c r="AF293" s="489"/>
    </row>
    <row r="294" spans="1:32" ht="18.75" hidden="1" customHeight="1" x14ac:dyDescent="0.2">
      <c r="A294" s="117"/>
      <c r="B294" s="118"/>
      <c r="C294" s="181"/>
      <c r="D294" s="187"/>
      <c r="E294" s="109"/>
      <c r="F294" s="121"/>
      <c r="G294" s="109"/>
      <c r="H294" s="172" t="s">
        <v>182</v>
      </c>
      <c r="I294" s="198" t="s">
        <v>10</v>
      </c>
      <c r="J294" s="128" t="s">
        <v>22</v>
      </c>
      <c r="K294" s="199"/>
      <c r="L294" s="154"/>
      <c r="M294" s="200" t="s">
        <v>10</v>
      </c>
      <c r="N294" s="128" t="s">
        <v>166</v>
      </c>
      <c r="O294" s="201"/>
      <c r="P294" s="199"/>
      <c r="Q294" s="199"/>
      <c r="R294" s="199"/>
      <c r="S294" s="199"/>
      <c r="T294" s="199"/>
      <c r="U294" s="199"/>
      <c r="V294" s="199"/>
      <c r="W294" s="199"/>
      <c r="X294" s="203"/>
      <c r="Y294" s="126"/>
      <c r="Z294" s="123"/>
      <c r="AA294" s="123"/>
      <c r="AB294" s="124"/>
      <c r="AC294" s="487"/>
      <c r="AD294" s="488"/>
      <c r="AE294" s="488"/>
      <c r="AF294" s="489"/>
    </row>
    <row r="295" spans="1:32" ht="19.5" hidden="1" customHeight="1" x14ac:dyDescent="0.2">
      <c r="A295" s="117"/>
      <c r="B295" s="118"/>
      <c r="C295" s="119"/>
      <c r="D295" s="120"/>
      <c r="E295" s="109"/>
      <c r="F295" s="121"/>
      <c r="G295" s="122"/>
      <c r="H295" s="134" t="s">
        <v>21</v>
      </c>
      <c r="I295" s="198" t="s">
        <v>10</v>
      </c>
      <c r="J295" s="128" t="s">
        <v>22</v>
      </c>
      <c r="K295" s="199"/>
      <c r="L295" s="154"/>
      <c r="M295" s="200" t="s">
        <v>10</v>
      </c>
      <c r="N295" s="128" t="s">
        <v>23</v>
      </c>
      <c r="O295" s="200"/>
      <c r="P295" s="128"/>
      <c r="Q295" s="201"/>
      <c r="R295" s="201"/>
      <c r="S295" s="201"/>
      <c r="T295" s="201"/>
      <c r="U295" s="201"/>
      <c r="V295" s="201"/>
      <c r="W295" s="201"/>
      <c r="X295" s="202"/>
      <c r="Y295" s="123"/>
      <c r="Z295" s="123"/>
      <c r="AA295" s="123"/>
      <c r="AB295" s="124"/>
      <c r="AC295" s="487"/>
      <c r="AD295" s="488"/>
      <c r="AE295" s="488"/>
      <c r="AF295" s="489"/>
    </row>
    <row r="296" spans="1:32" ht="19.5" hidden="1" customHeight="1" x14ac:dyDescent="0.2">
      <c r="A296" s="117"/>
      <c r="B296" s="118"/>
      <c r="C296" s="119"/>
      <c r="D296" s="120"/>
      <c r="E296" s="109"/>
      <c r="F296" s="121"/>
      <c r="G296" s="122"/>
      <c r="H296" s="134" t="s">
        <v>60</v>
      </c>
      <c r="I296" s="198" t="s">
        <v>10</v>
      </c>
      <c r="J296" s="128" t="s">
        <v>22</v>
      </c>
      <c r="K296" s="199"/>
      <c r="L296" s="154"/>
      <c r="M296" s="200" t="s">
        <v>10</v>
      </c>
      <c r="N296" s="128" t="s">
        <v>23</v>
      </c>
      <c r="O296" s="200"/>
      <c r="P296" s="128"/>
      <c r="Q296" s="201"/>
      <c r="R296" s="201"/>
      <c r="S296" s="201"/>
      <c r="T296" s="201"/>
      <c r="U296" s="201"/>
      <c r="V296" s="201"/>
      <c r="W296" s="201"/>
      <c r="X296" s="202"/>
      <c r="Y296" s="123"/>
      <c r="Z296" s="123"/>
      <c r="AA296" s="123"/>
      <c r="AB296" s="124"/>
      <c r="AC296" s="487"/>
      <c r="AD296" s="488"/>
      <c r="AE296" s="488"/>
      <c r="AF296" s="489"/>
    </row>
    <row r="297" spans="1:32" ht="18.75" hidden="1" customHeight="1" x14ac:dyDescent="0.2">
      <c r="A297" s="117"/>
      <c r="B297" s="118"/>
      <c r="C297" s="181"/>
      <c r="D297" s="187"/>
      <c r="E297" s="109"/>
      <c r="F297" s="121"/>
      <c r="G297" s="109"/>
      <c r="H297" s="494" t="s">
        <v>183</v>
      </c>
      <c r="I297" s="496" t="s">
        <v>10</v>
      </c>
      <c r="J297" s="480" t="s">
        <v>24</v>
      </c>
      <c r="K297" s="480"/>
      <c r="L297" s="482" t="s">
        <v>10</v>
      </c>
      <c r="M297" s="480" t="s">
        <v>28</v>
      </c>
      <c r="N297" s="480"/>
      <c r="O297" s="157"/>
      <c r="P297" s="157"/>
      <c r="Q297" s="157"/>
      <c r="R297" s="157"/>
      <c r="S297" s="157"/>
      <c r="T297" s="157"/>
      <c r="U297" s="157"/>
      <c r="V297" s="157"/>
      <c r="W297" s="157"/>
      <c r="X297" s="158"/>
      <c r="Y297" s="126"/>
      <c r="Z297" s="123"/>
      <c r="AA297" s="123"/>
      <c r="AB297" s="124"/>
      <c r="AC297" s="487"/>
      <c r="AD297" s="488"/>
      <c r="AE297" s="488"/>
      <c r="AF297" s="489"/>
    </row>
    <row r="298" spans="1:32" ht="18.75" hidden="1" customHeight="1" x14ac:dyDescent="0.2">
      <c r="A298" s="117"/>
      <c r="B298" s="118"/>
      <c r="C298" s="181"/>
      <c r="D298" s="187"/>
      <c r="E298" s="109"/>
      <c r="F298" s="121"/>
      <c r="G298" s="109"/>
      <c r="H298" s="495"/>
      <c r="I298" s="497"/>
      <c r="J298" s="481"/>
      <c r="K298" s="481"/>
      <c r="L298" s="483"/>
      <c r="M298" s="481"/>
      <c r="N298" s="481"/>
      <c r="O298" s="125"/>
      <c r="P298" s="125"/>
      <c r="Q298" s="125"/>
      <c r="R298" s="125"/>
      <c r="S298" s="125"/>
      <c r="T298" s="125"/>
      <c r="U298" s="125"/>
      <c r="V298" s="125"/>
      <c r="W298" s="125"/>
      <c r="X298" s="161"/>
      <c r="Y298" s="126"/>
      <c r="Z298" s="123"/>
      <c r="AA298" s="123"/>
      <c r="AB298" s="124"/>
      <c r="AC298" s="487"/>
      <c r="AD298" s="488"/>
      <c r="AE298" s="488"/>
      <c r="AF298" s="489"/>
    </row>
    <row r="299" spans="1:32" ht="18.75" hidden="1" customHeight="1" x14ac:dyDescent="0.2">
      <c r="A299" s="117"/>
      <c r="B299" s="118"/>
      <c r="C299" s="181"/>
      <c r="D299" s="187"/>
      <c r="E299" s="109"/>
      <c r="F299" s="121"/>
      <c r="G299" s="109"/>
      <c r="H299" s="172" t="s">
        <v>152</v>
      </c>
      <c r="I299" s="198" t="s">
        <v>10</v>
      </c>
      <c r="J299" s="128" t="s">
        <v>229</v>
      </c>
      <c r="K299" s="199"/>
      <c r="L299" s="154"/>
      <c r="M299" s="200" t="s">
        <v>10</v>
      </c>
      <c r="N299" s="128" t="s">
        <v>139</v>
      </c>
      <c r="O299" s="201"/>
      <c r="P299" s="199"/>
      <c r="Q299" s="199"/>
      <c r="R299" s="199"/>
      <c r="S299" s="199"/>
      <c r="T299" s="199"/>
      <c r="U299" s="199"/>
      <c r="V299" s="199"/>
      <c r="W299" s="199"/>
      <c r="X299" s="203"/>
      <c r="Y299" s="126"/>
      <c r="Z299" s="123"/>
      <c r="AA299" s="123"/>
      <c r="AB299" s="124"/>
      <c r="AC299" s="487"/>
      <c r="AD299" s="488"/>
      <c r="AE299" s="488"/>
      <c r="AF299" s="489"/>
    </row>
    <row r="300" spans="1:32" ht="18.75" hidden="1" customHeight="1" x14ac:dyDescent="0.2">
      <c r="A300" s="117"/>
      <c r="B300" s="118"/>
      <c r="C300" s="181"/>
      <c r="D300" s="187"/>
      <c r="E300" s="109"/>
      <c r="F300" s="121"/>
      <c r="G300" s="109"/>
      <c r="H300" s="172" t="s">
        <v>153</v>
      </c>
      <c r="I300" s="198" t="s">
        <v>10</v>
      </c>
      <c r="J300" s="128" t="s">
        <v>229</v>
      </c>
      <c r="K300" s="199"/>
      <c r="L300" s="154"/>
      <c r="M300" s="200" t="s">
        <v>10</v>
      </c>
      <c r="N300" s="128" t="s">
        <v>139</v>
      </c>
      <c r="O300" s="201"/>
      <c r="P300" s="199"/>
      <c r="Q300" s="199"/>
      <c r="R300" s="199"/>
      <c r="S300" s="199"/>
      <c r="T300" s="199"/>
      <c r="U300" s="199"/>
      <c r="V300" s="199"/>
      <c r="W300" s="199"/>
      <c r="X300" s="203"/>
      <c r="Y300" s="126"/>
      <c r="Z300" s="123"/>
      <c r="AA300" s="123"/>
      <c r="AB300" s="124"/>
      <c r="AC300" s="487"/>
      <c r="AD300" s="488"/>
      <c r="AE300" s="488"/>
      <c r="AF300" s="489"/>
    </row>
    <row r="301" spans="1:32" ht="18.75" hidden="1" customHeight="1" x14ac:dyDescent="0.2">
      <c r="A301" s="117"/>
      <c r="B301" s="118"/>
      <c r="C301" s="181"/>
      <c r="D301" s="187"/>
      <c r="E301" s="109"/>
      <c r="F301" s="121"/>
      <c r="G301" s="109"/>
      <c r="H301" s="172" t="s">
        <v>233</v>
      </c>
      <c r="I301" s="195" t="s">
        <v>10</v>
      </c>
      <c r="J301" s="131" t="s">
        <v>24</v>
      </c>
      <c r="K301" s="204"/>
      <c r="L301" s="218" t="s">
        <v>10</v>
      </c>
      <c r="M301" s="131" t="s">
        <v>28</v>
      </c>
      <c r="N301" s="155"/>
      <c r="O301" s="199"/>
      <c r="P301" s="199"/>
      <c r="Q301" s="199"/>
      <c r="R301" s="199"/>
      <c r="S301" s="199"/>
      <c r="T301" s="199"/>
      <c r="U301" s="199"/>
      <c r="V301" s="199"/>
      <c r="W301" s="199"/>
      <c r="X301" s="203"/>
      <c r="Y301" s="126"/>
      <c r="Z301" s="123"/>
      <c r="AA301" s="123"/>
      <c r="AB301" s="124"/>
      <c r="AC301" s="487"/>
      <c r="AD301" s="488"/>
      <c r="AE301" s="488"/>
      <c r="AF301" s="489"/>
    </row>
    <row r="302" spans="1:32" ht="18.75" hidden="1" customHeight="1" x14ac:dyDescent="0.2">
      <c r="A302" s="117"/>
      <c r="B302" s="118"/>
      <c r="C302" s="181"/>
      <c r="D302" s="187"/>
      <c r="E302" s="109"/>
      <c r="F302" s="121"/>
      <c r="G302" s="109"/>
      <c r="H302" s="172" t="s">
        <v>200</v>
      </c>
      <c r="I302" s="195" t="s">
        <v>10</v>
      </c>
      <c r="J302" s="131" t="s">
        <v>24</v>
      </c>
      <c r="K302" s="204"/>
      <c r="L302" s="218" t="s">
        <v>10</v>
      </c>
      <c r="M302" s="131" t="s">
        <v>28</v>
      </c>
      <c r="N302" s="155"/>
      <c r="O302" s="199"/>
      <c r="P302" s="199"/>
      <c r="Q302" s="199"/>
      <c r="R302" s="199"/>
      <c r="S302" s="199"/>
      <c r="T302" s="199"/>
      <c r="U302" s="199"/>
      <c r="V302" s="199"/>
      <c r="W302" s="199"/>
      <c r="X302" s="203"/>
      <c r="Y302" s="126"/>
      <c r="Z302" s="123"/>
      <c r="AA302" s="123"/>
      <c r="AB302" s="124"/>
      <c r="AC302" s="487"/>
      <c r="AD302" s="488"/>
      <c r="AE302" s="488"/>
      <c r="AF302" s="489"/>
    </row>
    <row r="303" spans="1:32" ht="18.75" hidden="1" customHeight="1" x14ac:dyDescent="0.2">
      <c r="A303" s="189" t="s">
        <v>10</v>
      </c>
      <c r="B303" s="118">
        <v>55</v>
      </c>
      <c r="C303" s="181" t="s">
        <v>243</v>
      </c>
      <c r="D303" s="189" t="s">
        <v>10</v>
      </c>
      <c r="E303" s="109" t="s">
        <v>244</v>
      </c>
      <c r="F303" s="189" t="s">
        <v>10</v>
      </c>
      <c r="G303" s="109" t="s">
        <v>154</v>
      </c>
      <c r="H303" s="172" t="s">
        <v>116</v>
      </c>
      <c r="I303" s="195" t="s">
        <v>10</v>
      </c>
      <c r="J303" s="131" t="s">
        <v>24</v>
      </c>
      <c r="K303" s="204"/>
      <c r="L303" s="218" t="s">
        <v>10</v>
      </c>
      <c r="M303" s="131" t="s">
        <v>28</v>
      </c>
      <c r="N303" s="155"/>
      <c r="O303" s="199"/>
      <c r="P303" s="199"/>
      <c r="Q303" s="199"/>
      <c r="R303" s="199"/>
      <c r="S303" s="199"/>
      <c r="T303" s="199"/>
      <c r="U303" s="199"/>
      <c r="V303" s="199"/>
      <c r="W303" s="199"/>
      <c r="X303" s="203"/>
      <c r="Y303" s="126"/>
      <c r="Z303" s="123"/>
      <c r="AA303" s="123"/>
      <c r="AB303" s="124"/>
      <c r="AC303" s="487"/>
      <c r="AD303" s="488"/>
      <c r="AE303" s="488"/>
      <c r="AF303" s="489"/>
    </row>
    <row r="304" spans="1:32" ht="18.75" hidden="1" customHeight="1" x14ac:dyDescent="0.2">
      <c r="A304" s="117"/>
      <c r="B304" s="118"/>
      <c r="C304" s="181"/>
      <c r="D304" s="187"/>
      <c r="E304" s="109"/>
      <c r="F304" s="189" t="s">
        <v>10</v>
      </c>
      <c r="G304" s="109" t="s">
        <v>156</v>
      </c>
      <c r="H304" s="493" t="s">
        <v>235</v>
      </c>
      <c r="I304" s="208" t="s">
        <v>10</v>
      </c>
      <c r="J304" s="130" t="s">
        <v>130</v>
      </c>
      <c r="K304" s="130"/>
      <c r="L304" s="225"/>
      <c r="M304" s="225"/>
      <c r="N304" s="225"/>
      <c r="O304" s="225"/>
      <c r="P304" s="209" t="s">
        <v>10</v>
      </c>
      <c r="Q304" s="130" t="s">
        <v>131</v>
      </c>
      <c r="R304" s="225"/>
      <c r="S304" s="225"/>
      <c r="T304" s="225"/>
      <c r="U304" s="225"/>
      <c r="V304" s="225"/>
      <c r="W304" s="225"/>
      <c r="X304" s="226"/>
      <c r="Y304" s="126"/>
      <c r="Z304" s="123"/>
      <c r="AA304" s="123"/>
      <c r="AB304" s="124"/>
      <c r="AC304" s="487"/>
      <c r="AD304" s="488"/>
      <c r="AE304" s="488"/>
      <c r="AF304" s="489"/>
    </row>
    <row r="305" spans="1:32" ht="18.75" hidden="1" customHeight="1" x14ac:dyDescent="0.2">
      <c r="A305" s="117"/>
      <c r="B305" s="118"/>
      <c r="C305" s="181"/>
      <c r="D305" s="187"/>
      <c r="E305" s="109"/>
      <c r="F305" s="121"/>
      <c r="G305" s="109"/>
      <c r="H305" s="479"/>
      <c r="I305" s="195" t="s">
        <v>10</v>
      </c>
      <c r="J305" s="131" t="s">
        <v>140</v>
      </c>
      <c r="K305" s="196"/>
      <c r="L305" s="196"/>
      <c r="M305" s="196"/>
      <c r="N305" s="196"/>
      <c r="O305" s="196"/>
      <c r="P305" s="196"/>
      <c r="Q305" s="125"/>
      <c r="R305" s="196"/>
      <c r="S305" s="196"/>
      <c r="T305" s="196"/>
      <c r="U305" s="196"/>
      <c r="V305" s="196"/>
      <c r="W305" s="196"/>
      <c r="X305" s="197"/>
      <c r="Y305" s="126"/>
      <c r="Z305" s="123"/>
      <c r="AA305" s="123"/>
      <c r="AB305" s="124"/>
      <c r="AC305" s="487"/>
      <c r="AD305" s="488"/>
      <c r="AE305" s="488"/>
      <c r="AF305" s="489"/>
    </row>
    <row r="306" spans="1:32" ht="18.75" hidden="1" customHeight="1" x14ac:dyDescent="0.2">
      <c r="A306" s="117"/>
      <c r="B306" s="118"/>
      <c r="C306" s="181"/>
      <c r="D306" s="187"/>
      <c r="E306" s="109"/>
      <c r="F306" s="121"/>
      <c r="G306" s="109"/>
      <c r="H306" s="493" t="s">
        <v>146</v>
      </c>
      <c r="I306" s="208" t="s">
        <v>10</v>
      </c>
      <c r="J306" s="130" t="s">
        <v>141</v>
      </c>
      <c r="K306" s="206"/>
      <c r="L306" s="160"/>
      <c r="M306" s="209" t="s">
        <v>10</v>
      </c>
      <c r="N306" s="130" t="s">
        <v>142</v>
      </c>
      <c r="O306" s="225"/>
      <c r="P306" s="225"/>
      <c r="Q306" s="209" t="s">
        <v>10</v>
      </c>
      <c r="R306" s="130" t="s">
        <v>143</v>
      </c>
      <c r="S306" s="225"/>
      <c r="T306" s="225"/>
      <c r="U306" s="225"/>
      <c r="V306" s="225"/>
      <c r="W306" s="225"/>
      <c r="X306" s="226"/>
      <c r="Y306" s="126"/>
      <c r="Z306" s="123"/>
      <c r="AA306" s="123"/>
      <c r="AB306" s="124"/>
      <c r="AC306" s="487"/>
      <c r="AD306" s="488"/>
      <c r="AE306" s="488"/>
      <c r="AF306" s="489"/>
    </row>
    <row r="307" spans="1:32" ht="18.75" hidden="1" customHeight="1" x14ac:dyDescent="0.2">
      <c r="A307" s="117"/>
      <c r="B307" s="118"/>
      <c r="C307" s="181"/>
      <c r="D307" s="187"/>
      <c r="E307" s="109"/>
      <c r="F307" s="121"/>
      <c r="G307" s="109"/>
      <c r="H307" s="479"/>
      <c r="I307" s="195" t="s">
        <v>10</v>
      </c>
      <c r="J307" s="131" t="s">
        <v>144</v>
      </c>
      <c r="K307" s="196"/>
      <c r="L307" s="196"/>
      <c r="M307" s="196"/>
      <c r="N307" s="196"/>
      <c r="O307" s="196"/>
      <c r="P307" s="196"/>
      <c r="Q307" s="218" t="s">
        <v>10</v>
      </c>
      <c r="R307" s="131" t="s">
        <v>145</v>
      </c>
      <c r="S307" s="125"/>
      <c r="T307" s="196"/>
      <c r="U307" s="196"/>
      <c r="V307" s="196"/>
      <c r="W307" s="196"/>
      <c r="X307" s="197"/>
      <c r="Y307" s="126"/>
      <c r="Z307" s="123"/>
      <c r="AA307" s="123"/>
      <c r="AB307" s="124"/>
      <c r="AC307" s="487"/>
      <c r="AD307" s="488"/>
      <c r="AE307" s="488"/>
      <c r="AF307" s="489"/>
    </row>
    <row r="308" spans="1:32" ht="18.75" hidden="1" customHeight="1" x14ac:dyDescent="0.2">
      <c r="A308" s="117"/>
      <c r="B308" s="118"/>
      <c r="C308" s="181"/>
      <c r="D308" s="187"/>
      <c r="E308" s="109"/>
      <c r="F308" s="121"/>
      <c r="G308" s="109"/>
      <c r="H308" s="494" t="s">
        <v>237</v>
      </c>
      <c r="I308" s="496" t="s">
        <v>10</v>
      </c>
      <c r="J308" s="480" t="s">
        <v>24</v>
      </c>
      <c r="K308" s="480"/>
      <c r="L308" s="482" t="s">
        <v>10</v>
      </c>
      <c r="M308" s="480" t="s">
        <v>238</v>
      </c>
      <c r="N308" s="480"/>
      <c r="O308" s="480"/>
      <c r="P308" s="482" t="s">
        <v>10</v>
      </c>
      <c r="Q308" s="480" t="s">
        <v>239</v>
      </c>
      <c r="R308" s="480"/>
      <c r="S308" s="480"/>
      <c r="T308" s="482" t="s">
        <v>10</v>
      </c>
      <c r="U308" s="480" t="s">
        <v>240</v>
      </c>
      <c r="V308" s="480"/>
      <c r="W308" s="480"/>
      <c r="X308" s="498"/>
      <c r="Y308" s="126"/>
      <c r="Z308" s="123"/>
      <c r="AA308" s="123"/>
      <c r="AB308" s="124"/>
      <c r="AC308" s="487"/>
      <c r="AD308" s="488"/>
      <c r="AE308" s="488"/>
      <c r="AF308" s="489"/>
    </row>
    <row r="309" spans="1:32" ht="18.75" hidden="1" customHeight="1" x14ac:dyDescent="0.2">
      <c r="A309" s="117"/>
      <c r="B309" s="118"/>
      <c r="C309" s="181"/>
      <c r="D309" s="187"/>
      <c r="E309" s="109"/>
      <c r="F309" s="121"/>
      <c r="G309" s="109"/>
      <c r="H309" s="495"/>
      <c r="I309" s="497"/>
      <c r="J309" s="481"/>
      <c r="K309" s="481"/>
      <c r="L309" s="483"/>
      <c r="M309" s="481"/>
      <c r="N309" s="481"/>
      <c r="O309" s="481"/>
      <c r="P309" s="483"/>
      <c r="Q309" s="481"/>
      <c r="R309" s="481"/>
      <c r="S309" s="481"/>
      <c r="T309" s="483"/>
      <c r="U309" s="481"/>
      <c r="V309" s="481"/>
      <c r="W309" s="481"/>
      <c r="X309" s="499"/>
      <c r="Y309" s="126"/>
      <c r="Z309" s="123"/>
      <c r="AA309" s="123"/>
      <c r="AB309" s="124"/>
      <c r="AC309" s="487"/>
      <c r="AD309" s="488"/>
      <c r="AE309" s="488"/>
      <c r="AF309" s="489"/>
    </row>
    <row r="310" spans="1:32" ht="18.75" hidden="1" customHeight="1" x14ac:dyDescent="0.2">
      <c r="A310" s="117"/>
      <c r="B310" s="118"/>
      <c r="C310" s="181"/>
      <c r="D310" s="187"/>
      <c r="E310" s="109"/>
      <c r="F310" s="121"/>
      <c r="G310" s="109"/>
      <c r="H310" s="127" t="s">
        <v>230</v>
      </c>
      <c r="I310" s="195" t="s">
        <v>10</v>
      </c>
      <c r="J310" s="131" t="s">
        <v>24</v>
      </c>
      <c r="K310" s="204"/>
      <c r="L310" s="218" t="s">
        <v>10</v>
      </c>
      <c r="M310" s="131" t="s">
        <v>28</v>
      </c>
      <c r="N310" s="199"/>
      <c r="O310" s="199"/>
      <c r="P310" s="199"/>
      <c r="Q310" s="199"/>
      <c r="R310" s="199"/>
      <c r="S310" s="199"/>
      <c r="T310" s="199"/>
      <c r="U310" s="199"/>
      <c r="V310" s="199"/>
      <c r="W310" s="199"/>
      <c r="X310" s="203"/>
      <c r="Y310" s="126"/>
      <c r="Z310" s="123"/>
      <c r="AA310" s="123"/>
      <c r="AB310" s="124"/>
      <c r="AC310" s="487"/>
      <c r="AD310" s="488"/>
      <c r="AE310" s="488"/>
      <c r="AF310" s="489"/>
    </row>
    <row r="311" spans="1:32" ht="18.75" hidden="1" customHeight="1" x14ac:dyDescent="0.2">
      <c r="A311" s="117"/>
      <c r="B311" s="118"/>
      <c r="C311" s="181"/>
      <c r="D311" s="187"/>
      <c r="E311" s="109"/>
      <c r="F311" s="121"/>
      <c r="G311" s="109"/>
      <c r="H311" s="172" t="s">
        <v>37</v>
      </c>
      <c r="I311" s="198" t="s">
        <v>10</v>
      </c>
      <c r="J311" s="128" t="s">
        <v>24</v>
      </c>
      <c r="K311" s="128"/>
      <c r="L311" s="200" t="s">
        <v>10</v>
      </c>
      <c r="M311" s="128" t="s">
        <v>25</v>
      </c>
      <c r="N311" s="128"/>
      <c r="O311" s="200" t="s">
        <v>10</v>
      </c>
      <c r="P311" s="128" t="s">
        <v>26</v>
      </c>
      <c r="Q311" s="201"/>
      <c r="R311" s="199"/>
      <c r="S311" s="199"/>
      <c r="T311" s="199"/>
      <c r="U311" s="199"/>
      <c r="V311" s="199"/>
      <c r="W311" s="199"/>
      <c r="X311" s="203"/>
      <c r="Y311" s="126"/>
      <c r="Z311" s="123"/>
      <c r="AA311" s="123"/>
      <c r="AB311" s="124"/>
      <c r="AC311" s="487"/>
      <c r="AD311" s="488"/>
      <c r="AE311" s="488"/>
      <c r="AF311" s="489"/>
    </row>
    <row r="312" spans="1:32" ht="18.75" hidden="1" customHeight="1" x14ac:dyDescent="0.2">
      <c r="A312" s="117"/>
      <c r="B312" s="118"/>
      <c r="C312" s="181"/>
      <c r="D312" s="187"/>
      <c r="E312" s="109"/>
      <c r="F312" s="121"/>
      <c r="G312" s="109"/>
      <c r="H312" s="172" t="s">
        <v>204</v>
      </c>
      <c r="I312" s="198" t="s">
        <v>10</v>
      </c>
      <c r="J312" s="128" t="s">
        <v>24</v>
      </c>
      <c r="K312" s="128"/>
      <c r="L312" s="200" t="s">
        <v>10</v>
      </c>
      <c r="M312" s="128" t="s">
        <v>25</v>
      </c>
      <c r="N312" s="128"/>
      <c r="O312" s="200" t="s">
        <v>10</v>
      </c>
      <c r="P312" s="128" t="s">
        <v>26</v>
      </c>
      <c r="Q312" s="199"/>
      <c r="R312" s="199"/>
      <c r="S312" s="199"/>
      <c r="T312" s="199"/>
      <c r="U312" s="199"/>
      <c r="V312" s="199"/>
      <c r="W312" s="199"/>
      <c r="X312" s="203"/>
      <c r="Y312" s="126"/>
      <c r="Z312" s="123"/>
      <c r="AA312" s="123"/>
      <c r="AB312" s="124"/>
      <c r="AC312" s="487"/>
      <c r="AD312" s="488"/>
      <c r="AE312" s="488"/>
      <c r="AF312" s="489"/>
    </row>
    <row r="313" spans="1:32" ht="18.75" hidden="1" customHeight="1" x14ac:dyDescent="0.2">
      <c r="A313" s="117"/>
      <c r="B313" s="118"/>
      <c r="C313" s="181"/>
      <c r="D313" s="187"/>
      <c r="E313" s="109"/>
      <c r="F313" s="121"/>
      <c r="G313" s="109"/>
      <c r="H313" s="172" t="s">
        <v>157</v>
      </c>
      <c r="I313" s="198" t="s">
        <v>10</v>
      </c>
      <c r="J313" s="128" t="s">
        <v>24</v>
      </c>
      <c r="K313" s="128"/>
      <c r="L313" s="200" t="s">
        <v>10</v>
      </c>
      <c r="M313" s="128" t="s">
        <v>25</v>
      </c>
      <c r="N313" s="128"/>
      <c r="O313" s="200" t="s">
        <v>10</v>
      </c>
      <c r="P313" s="128" t="s">
        <v>26</v>
      </c>
      <c r="Q313" s="201"/>
      <c r="R313" s="128"/>
      <c r="S313" s="128"/>
      <c r="T313" s="128"/>
      <c r="U313" s="128"/>
      <c r="V313" s="128"/>
      <c r="W313" s="128"/>
      <c r="X313" s="129"/>
      <c r="Y313" s="126"/>
      <c r="Z313" s="123"/>
      <c r="AA313" s="123"/>
      <c r="AB313" s="124"/>
      <c r="AC313" s="487"/>
      <c r="AD313" s="488"/>
      <c r="AE313" s="488"/>
      <c r="AF313" s="489"/>
    </row>
    <row r="314" spans="1:32" ht="18.75" hidden="1" customHeight="1" x14ac:dyDescent="0.2">
      <c r="A314" s="117"/>
      <c r="B314" s="118"/>
      <c r="C314" s="181"/>
      <c r="D314" s="187"/>
      <c r="E314" s="109"/>
      <c r="F314" s="121"/>
      <c r="G314" s="109"/>
      <c r="H314" s="135" t="s">
        <v>206</v>
      </c>
      <c r="I314" s="195" t="s">
        <v>10</v>
      </c>
      <c r="J314" s="131" t="s">
        <v>24</v>
      </c>
      <c r="K314" s="204"/>
      <c r="L314" s="218" t="s">
        <v>10</v>
      </c>
      <c r="M314" s="131" t="s">
        <v>28</v>
      </c>
      <c r="N314" s="199"/>
      <c r="O314" s="199"/>
      <c r="P314" s="199"/>
      <c r="Q314" s="199"/>
      <c r="R314" s="199"/>
      <c r="S314" s="199"/>
      <c r="T314" s="199"/>
      <c r="U314" s="199"/>
      <c r="V314" s="199"/>
      <c r="W314" s="199"/>
      <c r="X314" s="203"/>
      <c r="Y314" s="126"/>
      <c r="Z314" s="123"/>
      <c r="AA314" s="123"/>
      <c r="AB314" s="124"/>
      <c r="AC314" s="487"/>
      <c r="AD314" s="488"/>
      <c r="AE314" s="488"/>
      <c r="AF314" s="489"/>
    </row>
    <row r="315" spans="1:32" ht="18.75" hidden="1" customHeight="1" x14ac:dyDescent="0.2">
      <c r="A315" s="117"/>
      <c r="B315" s="118"/>
      <c r="C315" s="181"/>
      <c r="D315" s="187"/>
      <c r="E315" s="109"/>
      <c r="F315" s="121"/>
      <c r="G315" s="109"/>
      <c r="H315" s="172" t="s">
        <v>207</v>
      </c>
      <c r="I315" s="195" t="s">
        <v>10</v>
      </c>
      <c r="J315" s="131" t="s">
        <v>24</v>
      </c>
      <c r="K315" s="204"/>
      <c r="L315" s="218" t="s">
        <v>10</v>
      </c>
      <c r="M315" s="131" t="s">
        <v>28</v>
      </c>
      <c r="N315" s="199"/>
      <c r="O315" s="199"/>
      <c r="P315" s="199"/>
      <c r="Q315" s="199"/>
      <c r="R315" s="199"/>
      <c r="S315" s="199"/>
      <c r="T315" s="199"/>
      <c r="U315" s="199"/>
      <c r="V315" s="199"/>
      <c r="W315" s="199"/>
      <c r="X315" s="203"/>
      <c r="Y315" s="126"/>
      <c r="Z315" s="123"/>
      <c r="AA315" s="123"/>
      <c r="AB315" s="124"/>
      <c r="AC315" s="487"/>
      <c r="AD315" s="488"/>
      <c r="AE315" s="488"/>
      <c r="AF315" s="489"/>
    </row>
    <row r="316" spans="1:32" ht="18.75" hidden="1" customHeight="1" x14ac:dyDescent="0.2">
      <c r="A316" s="117"/>
      <c r="B316" s="118"/>
      <c r="C316" s="181"/>
      <c r="D316" s="187"/>
      <c r="E316" s="109"/>
      <c r="F316" s="121"/>
      <c r="G316" s="109"/>
      <c r="H316" s="172" t="s">
        <v>78</v>
      </c>
      <c r="I316" s="195" t="s">
        <v>10</v>
      </c>
      <c r="J316" s="131" t="s">
        <v>24</v>
      </c>
      <c r="K316" s="204"/>
      <c r="L316" s="218" t="s">
        <v>10</v>
      </c>
      <c r="M316" s="131" t="s">
        <v>28</v>
      </c>
      <c r="N316" s="199"/>
      <c r="O316" s="199"/>
      <c r="P316" s="199"/>
      <c r="Q316" s="199"/>
      <c r="R316" s="199"/>
      <c r="S316" s="199"/>
      <c r="T316" s="199"/>
      <c r="U316" s="199"/>
      <c r="V316" s="199"/>
      <c r="W316" s="199"/>
      <c r="X316" s="203"/>
      <c r="Y316" s="126"/>
      <c r="Z316" s="123"/>
      <c r="AA316" s="123"/>
      <c r="AB316" s="124"/>
      <c r="AC316" s="487"/>
      <c r="AD316" s="488"/>
      <c r="AE316" s="488"/>
      <c r="AF316" s="489"/>
    </row>
    <row r="317" spans="1:32" ht="18.75" hidden="1" customHeight="1" x14ac:dyDescent="0.2">
      <c r="A317" s="117"/>
      <c r="B317" s="118"/>
      <c r="C317" s="181"/>
      <c r="D317" s="187"/>
      <c r="E317" s="109"/>
      <c r="F317" s="121"/>
      <c r="G317" s="109"/>
      <c r="H317" s="172" t="s">
        <v>208</v>
      </c>
      <c r="I317" s="195" t="s">
        <v>10</v>
      </c>
      <c r="J317" s="131" t="s">
        <v>24</v>
      </c>
      <c r="K317" s="204"/>
      <c r="L317" s="218" t="s">
        <v>10</v>
      </c>
      <c r="M317" s="131" t="s">
        <v>28</v>
      </c>
      <c r="N317" s="199"/>
      <c r="O317" s="199"/>
      <c r="P317" s="199"/>
      <c r="Q317" s="199"/>
      <c r="R317" s="199"/>
      <c r="S317" s="199"/>
      <c r="T317" s="199"/>
      <c r="U317" s="199"/>
      <c r="V317" s="199"/>
      <c r="W317" s="199"/>
      <c r="X317" s="203"/>
      <c r="Y317" s="126"/>
      <c r="Z317" s="123"/>
      <c r="AA317" s="123"/>
      <c r="AB317" s="124"/>
      <c r="AC317" s="487"/>
      <c r="AD317" s="488"/>
      <c r="AE317" s="488"/>
      <c r="AF317" s="489"/>
    </row>
    <row r="318" spans="1:32" ht="18.75" hidden="1" customHeight="1" x14ac:dyDescent="0.2">
      <c r="A318" s="117"/>
      <c r="B318" s="118"/>
      <c r="C318" s="181"/>
      <c r="D318" s="187"/>
      <c r="E318" s="109"/>
      <c r="F318" s="121"/>
      <c r="G318" s="109"/>
      <c r="H318" s="172" t="s">
        <v>539</v>
      </c>
      <c r="I318" s="198" t="s">
        <v>10</v>
      </c>
      <c r="J318" s="128" t="s">
        <v>24</v>
      </c>
      <c r="K318" s="128"/>
      <c r="L318" s="200" t="s">
        <v>10</v>
      </c>
      <c r="M318" s="131" t="s">
        <v>28</v>
      </c>
      <c r="N318" s="128"/>
      <c r="O318" s="128"/>
      <c r="P318" s="128"/>
      <c r="Q318" s="199"/>
      <c r="R318" s="199"/>
      <c r="S318" s="199"/>
      <c r="T318" s="199"/>
      <c r="U318" s="199"/>
      <c r="V318" s="199"/>
      <c r="W318" s="199"/>
      <c r="X318" s="203"/>
      <c r="Y318" s="126"/>
      <c r="Z318" s="123"/>
      <c r="AA318" s="123"/>
      <c r="AB318" s="124"/>
      <c r="AC318" s="487"/>
      <c r="AD318" s="488"/>
      <c r="AE318" s="488"/>
      <c r="AF318" s="489"/>
    </row>
    <row r="319" spans="1:32" ht="18.75" hidden="1" customHeight="1" x14ac:dyDescent="0.2">
      <c r="A319" s="117"/>
      <c r="B319" s="118"/>
      <c r="C319" s="181"/>
      <c r="D319" s="187"/>
      <c r="E319" s="109"/>
      <c r="F319" s="121"/>
      <c r="G319" s="109"/>
      <c r="H319" s="172" t="s">
        <v>540</v>
      </c>
      <c r="I319" s="198" t="s">
        <v>10</v>
      </c>
      <c r="J319" s="128" t="s">
        <v>24</v>
      </c>
      <c r="K319" s="128"/>
      <c r="L319" s="200" t="s">
        <v>10</v>
      </c>
      <c r="M319" s="131" t="s">
        <v>28</v>
      </c>
      <c r="N319" s="128"/>
      <c r="O319" s="128"/>
      <c r="P319" s="128"/>
      <c r="Q319" s="199"/>
      <c r="R319" s="199"/>
      <c r="S319" s="199"/>
      <c r="T319" s="199"/>
      <c r="U319" s="199"/>
      <c r="V319" s="199"/>
      <c r="W319" s="199"/>
      <c r="X319" s="203"/>
      <c r="Y319" s="126"/>
      <c r="Z319" s="123"/>
      <c r="AA319" s="123"/>
      <c r="AB319" s="124"/>
      <c r="AC319" s="487"/>
      <c r="AD319" s="488"/>
      <c r="AE319" s="488"/>
      <c r="AF319" s="489"/>
    </row>
    <row r="320" spans="1:32" ht="18.75" hidden="1" customHeight="1" x14ac:dyDescent="0.2">
      <c r="A320" s="117"/>
      <c r="B320" s="118"/>
      <c r="C320" s="181"/>
      <c r="D320" s="187"/>
      <c r="E320" s="109"/>
      <c r="F320" s="121"/>
      <c r="G320" s="109"/>
      <c r="H320" s="224" t="s">
        <v>117</v>
      </c>
      <c r="I320" s="198" t="s">
        <v>10</v>
      </c>
      <c r="J320" s="128" t="s">
        <v>24</v>
      </c>
      <c r="K320" s="128"/>
      <c r="L320" s="200" t="s">
        <v>10</v>
      </c>
      <c r="M320" s="128" t="s">
        <v>25</v>
      </c>
      <c r="N320" s="128"/>
      <c r="O320" s="200" t="s">
        <v>10</v>
      </c>
      <c r="P320" s="128" t="s">
        <v>26</v>
      </c>
      <c r="Q320" s="201"/>
      <c r="R320" s="201"/>
      <c r="S320" s="201"/>
      <c r="T320" s="201"/>
      <c r="U320" s="225"/>
      <c r="V320" s="225"/>
      <c r="W320" s="225"/>
      <c r="X320" s="226"/>
      <c r="Y320" s="126"/>
      <c r="Z320" s="123"/>
      <c r="AA320" s="123"/>
      <c r="AB320" s="124"/>
      <c r="AC320" s="487"/>
      <c r="AD320" s="488"/>
      <c r="AE320" s="488"/>
      <c r="AF320" s="489"/>
    </row>
    <row r="321" spans="1:32" ht="18.75" hidden="1" customHeight="1" x14ac:dyDescent="0.2">
      <c r="A321" s="117"/>
      <c r="B321" s="118"/>
      <c r="C321" s="181"/>
      <c r="D321" s="187"/>
      <c r="E321" s="109"/>
      <c r="F321" s="121"/>
      <c r="G321" s="109"/>
      <c r="H321" s="172" t="s">
        <v>79</v>
      </c>
      <c r="I321" s="198" t="s">
        <v>10</v>
      </c>
      <c r="J321" s="128" t="s">
        <v>24</v>
      </c>
      <c r="K321" s="128"/>
      <c r="L321" s="200" t="s">
        <v>10</v>
      </c>
      <c r="M321" s="128" t="s">
        <v>39</v>
      </c>
      <c r="N321" s="128"/>
      <c r="O321" s="200" t="s">
        <v>10</v>
      </c>
      <c r="P321" s="128" t="s">
        <v>40</v>
      </c>
      <c r="Q321" s="155"/>
      <c r="R321" s="200" t="s">
        <v>10</v>
      </c>
      <c r="S321" s="128" t="s">
        <v>80</v>
      </c>
      <c r="T321" s="128"/>
      <c r="U321" s="128"/>
      <c r="V321" s="128"/>
      <c r="W321" s="128"/>
      <c r="X321" s="129"/>
      <c r="Y321" s="126"/>
      <c r="Z321" s="123"/>
      <c r="AA321" s="123"/>
      <c r="AB321" s="124"/>
      <c r="AC321" s="487"/>
      <c r="AD321" s="488"/>
      <c r="AE321" s="488"/>
      <c r="AF321" s="489"/>
    </row>
    <row r="322" spans="1:32" ht="18.75" hidden="1" customHeight="1" x14ac:dyDescent="0.2">
      <c r="A322" s="117"/>
      <c r="B322" s="118"/>
      <c r="C322" s="119"/>
      <c r="D322" s="120"/>
      <c r="E322" s="109"/>
      <c r="F322" s="121"/>
      <c r="G322" s="122"/>
      <c r="H322" s="135" t="s">
        <v>38</v>
      </c>
      <c r="I322" s="198" t="s">
        <v>10</v>
      </c>
      <c r="J322" s="128" t="s">
        <v>24</v>
      </c>
      <c r="K322" s="128"/>
      <c r="L322" s="200" t="s">
        <v>10</v>
      </c>
      <c r="M322" s="128" t="s">
        <v>39</v>
      </c>
      <c r="N322" s="128"/>
      <c r="O322" s="200" t="s">
        <v>10</v>
      </c>
      <c r="P322" s="128" t="s">
        <v>40</v>
      </c>
      <c r="Q322" s="128"/>
      <c r="R322" s="200" t="s">
        <v>10</v>
      </c>
      <c r="S322" s="128" t="s">
        <v>41</v>
      </c>
      <c r="T322" s="128"/>
      <c r="U322" s="199"/>
      <c r="V322" s="199"/>
      <c r="W322" s="199"/>
      <c r="X322" s="203"/>
      <c r="Y322" s="126"/>
      <c r="Z322" s="123"/>
      <c r="AA322" s="123"/>
      <c r="AB322" s="124"/>
      <c r="AC322" s="487"/>
      <c r="AD322" s="488"/>
      <c r="AE322" s="488"/>
      <c r="AF322" s="489"/>
    </row>
    <row r="323" spans="1:32" ht="18.75" hidden="1" customHeight="1" x14ac:dyDescent="0.2">
      <c r="A323" s="117"/>
      <c r="B323" s="118"/>
      <c r="C323" s="119"/>
      <c r="D323" s="120"/>
      <c r="E323" s="109"/>
      <c r="F323" s="121"/>
      <c r="G323" s="122"/>
      <c r="H323" s="136" t="s">
        <v>42</v>
      </c>
      <c r="I323" s="208" t="s">
        <v>10</v>
      </c>
      <c r="J323" s="130" t="s">
        <v>43</v>
      </c>
      <c r="K323" s="130"/>
      <c r="L323" s="209" t="s">
        <v>10</v>
      </c>
      <c r="M323" s="130" t="s">
        <v>44</v>
      </c>
      <c r="N323" s="130"/>
      <c r="O323" s="209" t="s">
        <v>10</v>
      </c>
      <c r="P323" s="130" t="s">
        <v>45</v>
      </c>
      <c r="Q323" s="130"/>
      <c r="R323" s="209"/>
      <c r="S323" s="130"/>
      <c r="T323" s="130"/>
      <c r="U323" s="206"/>
      <c r="V323" s="206"/>
      <c r="W323" s="206"/>
      <c r="X323" s="207"/>
      <c r="Y323" s="126"/>
      <c r="Z323" s="123"/>
      <c r="AA323" s="123"/>
      <c r="AB323" s="124"/>
      <c r="AC323" s="487"/>
      <c r="AD323" s="488"/>
      <c r="AE323" s="488"/>
      <c r="AF323" s="489"/>
    </row>
    <row r="324" spans="1:32" ht="18.75" hidden="1" customHeight="1" x14ac:dyDescent="0.2">
      <c r="A324" s="137"/>
      <c r="B324" s="138"/>
      <c r="C324" s="139"/>
      <c r="D324" s="140"/>
      <c r="E324" s="141"/>
      <c r="F324" s="142"/>
      <c r="G324" s="143"/>
      <c r="H324" s="144" t="s">
        <v>46</v>
      </c>
      <c r="I324" s="210" t="s">
        <v>10</v>
      </c>
      <c r="J324" s="145" t="s">
        <v>24</v>
      </c>
      <c r="K324" s="145"/>
      <c r="L324" s="211" t="s">
        <v>10</v>
      </c>
      <c r="M324" s="145" t="s">
        <v>28</v>
      </c>
      <c r="N324" s="145"/>
      <c r="O324" s="145"/>
      <c r="P324" s="145"/>
      <c r="Q324" s="212"/>
      <c r="R324" s="145"/>
      <c r="S324" s="145"/>
      <c r="T324" s="145"/>
      <c r="U324" s="145"/>
      <c r="V324" s="145"/>
      <c r="W324" s="145"/>
      <c r="X324" s="146"/>
      <c r="Y324" s="147"/>
      <c r="Z324" s="148"/>
      <c r="AA324" s="148"/>
      <c r="AB324" s="149"/>
      <c r="AC324" s="490"/>
      <c r="AD324" s="491"/>
      <c r="AE324" s="491"/>
      <c r="AF324" s="492"/>
    </row>
    <row r="325" spans="1:32" ht="18.75" hidden="1" customHeight="1" x14ac:dyDescent="0.2">
      <c r="A325" s="110"/>
      <c r="B325" s="111"/>
      <c r="C325" s="185"/>
      <c r="D325" s="186"/>
      <c r="E325" s="106"/>
      <c r="F325" s="114"/>
      <c r="G325" s="106"/>
      <c r="H325" s="478" t="s">
        <v>124</v>
      </c>
      <c r="I325" s="219" t="s">
        <v>10</v>
      </c>
      <c r="J325" s="104" t="s">
        <v>93</v>
      </c>
      <c r="K325" s="191"/>
      <c r="L325" s="174"/>
      <c r="M325" s="190" t="s">
        <v>10</v>
      </c>
      <c r="N325" s="104" t="s">
        <v>135</v>
      </c>
      <c r="O325" s="174"/>
      <c r="P325" s="174"/>
      <c r="Q325" s="190" t="s">
        <v>10</v>
      </c>
      <c r="R325" s="104" t="s">
        <v>136</v>
      </c>
      <c r="S325" s="174"/>
      <c r="T325" s="174"/>
      <c r="U325" s="190" t="s">
        <v>10</v>
      </c>
      <c r="V325" s="104" t="s">
        <v>137</v>
      </c>
      <c r="W325" s="174"/>
      <c r="X325" s="162"/>
      <c r="Y325" s="219" t="s">
        <v>10</v>
      </c>
      <c r="Z325" s="104" t="s">
        <v>19</v>
      </c>
      <c r="AA325" s="104"/>
      <c r="AB325" s="116"/>
      <c r="AC325" s="484"/>
      <c r="AD325" s="485"/>
      <c r="AE325" s="485"/>
      <c r="AF325" s="486"/>
    </row>
    <row r="326" spans="1:32" ht="18.75" hidden="1" customHeight="1" x14ac:dyDescent="0.2">
      <c r="A326" s="117"/>
      <c r="B326" s="118"/>
      <c r="C326" s="181"/>
      <c r="D326" s="187"/>
      <c r="E326" s="109"/>
      <c r="F326" s="121"/>
      <c r="G326" s="109"/>
      <c r="H326" s="479"/>
      <c r="I326" s="195" t="s">
        <v>10</v>
      </c>
      <c r="J326" s="131" t="s">
        <v>138</v>
      </c>
      <c r="K326" s="204"/>
      <c r="L326" s="125"/>
      <c r="M326" s="218" t="s">
        <v>10</v>
      </c>
      <c r="N326" s="131" t="s">
        <v>94</v>
      </c>
      <c r="O326" s="125"/>
      <c r="P326" s="125"/>
      <c r="Q326" s="125"/>
      <c r="R326" s="125"/>
      <c r="S326" s="125"/>
      <c r="T326" s="125"/>
      <c r="U326" s="125"/>
      <c r="V326" s="125"/>
      <c r="W326" s="125"/>
      <c r="X326" s="161"/>
      <c r="Y326" s="189" t="s">
        <v>10</v>
      </c>
      <c r="Z326" s="107" t="s">
        <v>20</v>
      </c>
      <c r="AA326" s="123"/>
      <c r="AB326" s="124"/>
      <c r="AC326" s="487"/>
      <c r="AD326" s="488"/>
      <c r="AE326" s="488"/>
      <c r="AF326" s="489"/>
    </row>
    <row r="327" spans="1:32" ht="18.75" hidden="1" customHeight="1" x14ac:dyDescent="0.2">
      <c r="A327" s="117"/>
      <c r="B327" s="118"/>
      <c r="C327" s="181"/>
      <c r="D327" s="187"/>
      <c r="E327" s="109"/>
      <c r="F327" s="121"/>
      <c r="G327" s="109"/>
      <c r="H327" s="493" t="s">
        <v>57</v>
      </c>
      <c r="I327" s="208" t="s">
        <v>10</v>
      </c>
      <c r="J327" s="130" t="s">
        <v>24</v>
      </c>
      <c r="K327" s="130"/>
      <c r="L327" s="157"/>
      <c r="M327" s="209" t="s">
        <v>10</v>
      </c>
      <c r="N327" s="130" t="s">
        <v>82</v>
      </c>
      <c r="O327" s="130"/>
      <c r="P327" s="157"/>
      <c r="Q327" s="209" t="s">
        <v>10</v>
      </c>
      <c r="R327" s="157" t="s">
        <v>149</v>
      </c>
      <c r="S327" s="157"/>
      <c r="T327" s="157"/>
      <c r="U327" s="209" t="s">
        <v>10</v>
      </c>
      <c r="V327" s="157" t="s">
        <v>150</v>
      </c>
      <c r="W327" s="225"/>
      <c r="X327" s="226"/>
      <c r="Y327" s="126"/>
      <c r="Z327" s="123"/>
      <c r="AA327" s="123"/>
      <c r="AB327" s="124"/>
      <c r="AC327" s="487"/>
      <c r="AD327" s="488"/>
      <c r="AE327" s="488"/>
      <c r="AF327" s="489"/>
    </row>
    <row r="328" spans="1:32" ht="18.75" hidden="1" customHeight="1" x14ac:dyDescent="0.2">
      <c r="A328" s="117"/>
      <c r="B328" s="118"/>
      <c r="C328" s="181"/>
      <c r="D328" s="187"/>
      <c r="E328" s="109"/>
      <c r="F328" s="121"/>
      <c r="G328" s="109"/>
      <c r="H328" s="479"/>
      <c r="I328" s="195" t="s">
        <v>10</v>
      </c>
      <c r="J328" s="125" t="s">
        <v>151</v>
      </c>
      <c r="K328" s="131"/>
      <c r="L328" s="125"/>
      <c r="M328" s="218" t="s">
        <v>10</v>
      </c>
      <c r="N328" s="131" t="s">
        <v>232</v>
      </c>
      <c r="O328" s="131"/>
      <c r="P328" s="125"/>
      <c r="Q328" s="125"/>
      <c r="R328" s="125"/>
      <c r="S328" s="125"/>
      <c r="T328" s="125"/>
      <c r="U328" s="125"/>
      <c r="V328" s="125"/>
      <c r="W328" s="196"/>
      <c r="X328" s="197"/>
      <c r="Y328" s="126"/>
      <c r="Z328" s="123"/>
      <c r="AA328" s="123"/>
      <c r="AB328" s="124"/>
      <c r="AC328" s="487"/>
      <c r="AD328" s="488"/>
      <c r="AE328" s="488"/>
      <c r="AF328" s="489"/>
    </row>
    <row r="329" spans="1:32" ht="18.75" hidden="1" customHeight="1" x14ac:dyDescent="0.2">
      <c r="A329" s="117"/>
      <c r="B329" s="118"/>
      <c r="C329" s="181"/>
      <c r="D329" s="187"/>
      <c r="E329" s="109"/>
      <c r="F329" s="121"/>
      <c r="G329" s="109"/>
      <c r="H329" s="172" t="s">
        <v>95</v>
      </c>
      <c r="I329" s="198" t="s">
        <v>10</v>
      </c>
      <c r="J329" s="128" t="s">
        <v>49</v>
      </c>
      <c r="K329" s="199"/>
      <c r="L329" s="154"/>
      <c r="M329" s="200" t="s">
        <v>10</v>
      </c>
      <c r="N329" s="128" t="s">
        <v>50</v>
      </c>
      <c r="O329" s="199"/>
      <c r="P329" s="199"/>
      <c r="Q329" s="155"/>
      <c r="R329" s="155"/>
      <c r="S329" s="155"/>
      <c r="T329" s="155"/>
      <c r="U329" s="155"/>
      <c r="V329" s="155"/>
      <c r="W329" s="155"/>
      <c r="X329" s="156"/>
      <c r="Y329" s="126"/>
      <c r="Z329" s="123"/>
      <c r="AA329" s="123"/>
      <c r="AB329" s="124"/>
      <c r="AC329" s="487"/>
      <c r="AD329" s="488"/>
      <c r="AE329" s="488"/>
      <c r="AF329" s="489"/>
    </row>
    <row r="330" spans="1:32" ht="18.75" hidden="1" customHeight="1" x14ac:dyDescent="0.2">
      <c r="A330" s="117"/>
      <c r="B330" s="118"/>
      <c r="C330" s="181"/>
      <c r="D330" s="187"/>
      <c r="E330" s="109"/>
      <c r="F330" s="121"/>
      <c r="G330" s="109"/>
      <c r="H330" s="172" t="s">
        <v>181</v>
      </c>
      <c r="I330" s="198" t="s">
        <v>10</v>
      </c>
      <c r="J330" s="128" t="s">
        <v>22</v>
      </c>
      <c r="K330" s="199"/>
      <c r="L330" s="154"/>
      <c r="M330" s="200" t="s">
        <v>10</v>
      </c>
      <c r="N330" s="128" t="s">
        <v>166</v>
      </c>
      <c r="O330" s="201"/>
      <c r="P330" s="199"/>
      <c r="Q330" s="155"/>
      <c r="R330" s="155"/>
      <c r="S330" s="155"/>
      <c r="T330" s="155"/>
      <c r="U330" s="155"/>
      <c r="V330" s="155"/>
      <c r="W330" s="155"/>
      <c r="X330" s="156"/>
      <c r="Y330" s="126"/>
      <c r="Z330" s="123"/>
      <c r="AA330" s="123"/>
      <c r="AB330" s="124"/>
      <c r="AC330" s="487"/>
      <c r="AD330" s="488"/>
      <c r="AE330" s="488"/>
      <c r="AF330" s="489"/>
    </row>
    <row r="331" spans="1:32" ht="18.75" hidden="1" customHeight="1" x14ac:dyDescent="0.2">
      <c r="A331" s="117"/>
      <c r="B331" s="118"/>
      <c r="C331" s="181"/>
      <c r="D331" s="187"/>
      <c r="E331" s="109"/>
      <c r="F331" s="121"/>
      <c r="G331" s="109"/>
      <c r="H331" s="172" t="s">
        <v>182</v>
      </c>
      <c r="I331" s="198" t="s">
        <v>10</v>
      </c>
      <c r="J331" s="128" t="s">
        <v>22</v>
      </c>
      <c r="K331" s="199"/>
      <c r="L331" s="154"/>
      <c r="M331" s="200" t="s">
        <v>10</v>
      </c>
      <c r="N331" s="128" t="s">
        <v>166</v>
      </c>
      <c r="O331" s="201"/>
      <c r="P331" s="199"/>
      <c r="Q331" s="201"/>
      <c r="R331" s="201"/>
      <c r="S331" s="201"/>
      <c r="T331" s="201"/>
      <c r="U331" s="201"/>
      <c r="V331" s="201"/>
      <c r="W331" s="201"/>
      <c r="X331" s="202"/>
      <c r="Y331" s="126"/>
      <c r="Z331" s="123"/>
      <c r="AA331" s="123"/>
      <c r="AB331" s="124"/>
      <c r="AC331" s="487"/>
      <c r="AD331" s="488"/>
      <c r="AE331" s="488"/>
      <c r="AF331" s="489"/>
    </row>
    <row r="332" spans="1:32" ht="19.5" hidden="1" customHeight="1" x14ac:dyDescent="0.2">
      <c r="A332" s="117"/>
      <c r="B332" s="118"/>
      <c r="C332" s="119"/>
      <c r="D332" s="120"/>
      <c r="E332" s="109"/>
      <c r="F332" s="121"/>
      <c r="G332" s="122"/>
      <c r="H332" s="134" t="s">
        <v>21</v>
      </c>
      <c r="I332" s="198" t="s">
        <v>10</v>
      </c>
      <c r="J332" s="128" t="s">
        <v>22</v>
      </c>
      <c r="K332" s="199"/>
      <c r="L332" s="154"/>
      <c r="M332" s="200" t="s">
        <v>10</v>
      </c>
      <c r="N332" s="128" t="s">
        <v>23</v>
      </c>
      <c r="O332" s="200"/>
      <c r="P332" s="128"/>
      <c r="Q332" s="201"/>
      <c r="R332" s="201"/>
      <c r="S332" s="201"/>
      <c r="T332" s="201"/>
      <c r="U332" s="201"/>
      <c r="V332" s="201"/>
      <c r="W332" s="201"/>
      <c r="X332" s="202"/>
      <c r="Y332" s="123"/>
      <c r="Z332" s="123"/>
      <c r="AA332" s="123"/>
      <c r="AB332" s="124"/>
      <c r="AC332" s="487"/>
      <c r="AD332" s="488"/>
      <c r="AE332" s="488"/>
      <c r="AF332" s="489"/>
    </row>
    <row r="333" spans="1:32" ht="19.5" hidden="1" customHeight="1" x14ac:dyDescent="0.2">
      <c r="A333" s="117"/>
      <c r="B333" s="118"/>
      <c r="C333" s="119"/>
      <c r="D333" s="120"/>
      <c r="E333" s="109"/>
      <c r="F333" s="121"/>
      <c r="G333" s="122"/>
      <c r="H333" s="134" t="s">
        <v>60</v>
      </c>
      <c r="I333" s="198" t="s">
        <v>10</v>
      </c>
      <c r="J333" s="128" t="s">
        <v>22</v>
      </c>
      <c r="K333" s="199"/>
      <c r="L333" s="154"/>
      <c r="M333" s="200" t="s">
        <v>10</v>
      </c>
      <c r="N333" s="128" t="s">
        <v>23</v>
      </c>
      <c r="O333" s="200"/>
      <c r="P333" s="128"/>
      <c r="Q333" s="201"/>
      <c r="R333" s="201"/>
      <c r="S333" s="201"/>
      <c r="T333" s="201"/>
      <c r="U333" s="201"/>
      <c r="V333" s="201"/>
      <c r="W333" s="201"/>
      <c r="X333" s="202"/>
      <c r="Y333" s="123"/>
      <c r="Z333" s="123"/>
      <c r="AA333" s="123"/>
      <c r="AB333" s="124"/>
      <c r="AC333" s="487"/>
      <c r="AD333" s="488"/>
      <c r="AE333" s="488"/>
      <c r="AF333" s="489"/>
    </row>
    <row r="334" spans="1:32" ht="18.75" hidden="1" customHeight="1" x14ac:dyDescent="0.2">
      <c r="A334" s="117"/>
      <c r="B334" s="118"/>
      <c r="C334" s="181"/>
      <c r="D334" s="187"/>
      <c r="E334" s="109"/>
      <c r="F334" s="121"/>
      <c r="G334" s="109"/>
      <c r="H334" s="494" t="s">
        <v>183</v>
      </c>
      <c r="I334" s="496" t="s">
        <v>10</v>
      </c>
      <c r="J334" s="480" t="s">
        <v>24</v>
      </c>
      <c r="K334" s="480"/>
      <c r="L334" s="482" t="s">
        <v>10</v>
      </c>
      <c r="M334" s="480" t="s">
        <v>28</v>
      </c>
      <c r="N334" s="480"/>
      <c r="O334" s="157"/>
      <c r="P334" s="157"/>
      <c r="Q334" s="157"/>
      <c r="R334" s="157"/>
      <c r="S334" s="157"/>
      <c r="T334" s="157"/>
      <c r="U334" s="157"/>
      <c r="V334" s="157"/>
      <c r="W334" s="157"/>
      <c r="X334" s="158"/>
      <c r="Y334" s="126"/>
      <c r="Z334" s="123"/>
      <c r="AA334" s="123"/>
      <c r="AB334" s="124"/>
      <c r="AC334" s="487"/>
      <c r="AD334" s="488"/>
      <c r="AE334" s="488"/>
      <c r="AF334" s="489"/>
    </row>
    <row r="335" spans="1:32" ht="18.75" hidden="1" customHeight="1" x14ac:dyDescent="0.2">
      <c r="A335" s="117"/>
      <c r="B335" s="118"/>
      <c r="C335" s="181"/>
      <c r="D335" s="187"/>
      <c r="E335" s="109"/>
      <c r="F335" s="121"/>
      <c r="G335" s="109"/>
      <c r="H335" s="495"/>
      <c r="I335" s="497"/>
      <c r="J335" s="481"/>
      <c r="K335" s="481"/>
      <c r="L335" s="483"/>
      <c r="M335" s="481"/>
      <c r="N335" s="481"/>
      <c r="O335" s="125"/>
      <c r="P335" s="125"/>
      <c r="Q335" s="125"/>
      <c r="R335" s="125"/>
      <c r="S335" s="125"/>
      <c r="T335" s="125"/>
      <c r="U335" s="125"/>
      <c r="V335" s="125"/>
      <c r="W335" s="125"/>
      <c r="X335" s="161"/>
      <c r="Y335" s="126"/>
      <c r="Z335" s="123"/>
      <c r="AA335" s="123"/>
      <c r="AB335" s="124"/>
      <c r="AC335" s="487"/>
      <c r="AD335" s="488"/>
      <c r="AE335" s="488"/>
      <c r="AF335" s="489"/>
    </row>
    <row r="336" spans="1:32" ht="18.75" hidden="1" customHeight="1" x14ac:dyDescent="0.2">
      <c r="A336" s="117"/>
      <c r="B336" s="118"/>
      <c r="C336" s="181"/>
      <c r="D336" s="187"/>
      <c r="E336" s="109"/>
      <c r="F336" s="121"/>
      <c r="G336" s="109"/>
      <c r="H336" s="172" t="s">
        <v>152</v>
      </c>
      <c r="I336" s="198" t="s">
        <v>10</v>
      </c>
      <c r="J336" s="128" t="s">
        <v>229</v>
      </c>
      <c r="K336" s="199"/>
      <c r="L336" s="154"/>
      <c r="M336" s="200" t="s">
        <v>10</v>
      </c>
      <c r="N336" s="128" t="s">
        <v>139</v>
      </c>
      <c r="O336" s="201"/>
      <c r="P336" s="155"/>
      <c r="Q336" s="155"/>
      <c r="R336" s="155"/>
      <c r="S336" s="155"/>
      <c r="T336" s="155"/>
      <c r="U336" s="155"/>
      <c r="V336" s="155"/>
      <c r="W336" s="155"/>
      <c r="X336" s="156"/>
      <c r="Y336" s="126"/>
      <c r="Z336" s="123"/>
      <c r="AA336" s="123"/>
      <c r="AB336" s="124"/>
      <c r="AC336" s="487"/>
      <c r="AD336" s="488"/>
      <c r="AE336" s="488"/>
      <c r="AF336" s="489"/>
    </row>
    <row r="337" spans="1:32" ht="18.75" hidden="1" customHeight="1" x14ac:dyDescent="0.2">
      <c r="A337" s="117"/>
      <c r="B337" s="118"/>
      <c r="C337" s="181"/>
      <c r="D337" s="187"/>
      <c r="E337" s="109"/>
      <c r="F337" s="121"/>
      <c r="G337" s="109"/>
      <c r="H337" s="172" t="s">
        <v>153</v>
      </c>
      <c r="I337" s="198" t="s">
        <v>10</v>
      </c>
      <c r="J337" s="128" t="s">
        <v>229</v>
      </c>
      <c r="K337" s="199"/>
      <c r="L337" s="154"/>
      <c r="M337" s="200" t="s">
        <v>10</v>
      </c>
      <c r="N337" s="128" t="s">
        <v>139</v>
      </c>
      <c r="O337" s="201"/>
      <c r="P337" s="155"/>
      <c r="Q337" s="155"/>
      <c r="R337" s="155"/>
      <c r="S337" s="155"/>
      <c r="T337" s="155"/>
      <c r="U337" s="155"/>
      <c r="V337" s="155"/>
      <c r="W337" s="155"/>
      <c r="X337" s="156"/>
      <c r="Y337" s="126"/>
      <c r="Z337" s="123"/>
      <c r="AA337" s="123"/>
      <c r="AB337" s="124"/>
      <c r="AC337" s="487"/>
      <c r="AD337" s="488"/>
      <c r="AE337" s="488"/>
      <c r="AF337" s="489"/>
    </row>
    <row r="338" spans="1:32" ht="18.75" hidden="1" customHeight="1" x14ac:dyDescent="0.2">
      <c r="A338" s="117"/>
      <c r="B338" s="118"/>
      <c r="C338" s="181"/>
      <c r="D338" s="187"/>
      <c r="E338" s="109"/>
      <c r="F338" s="121"/>
      <c r="G338" s="109"/>
      <c r="H338" s="172" t="s">
        <v>233</v>
      </c>
      <c r="I338" s="195" t="s">
        <v>10</v>
      </c>
      <c r="J338" s="131" t="s">
        <v>24</v>
      </c>
      <c r="K338" s="204"/>
      <c r="L338" s="218" t="s">
        <v>10</v>
      </c>
      <c r="M338" s="131" t="s">
        <v>28</v>
      </c>
      <c r="N338" s="199"/>
      <c r="O338" s="155"/>
      <c r="P338" s="155"/>
      <c r="Q338" s="155"/>
      <c r="R338" s="155"/>
      <c r="S338" s="155"/>
      <c r="T338" s="155"/>
      <c r="U338" s="155"/>
      <c r="V338" s="155"/>
      <c r="W338" s="155"/>
      <c r="X338" s="156"/>
      <c r="Y338" s="126"/>
      <c r="Z338" s="123"/>
      <c r="AA338" s="123"/>
      <c r="AB338" s="124"/>
      <c r="AC338" s="487"/>
      <c r="AD338" s="488"/>
      <c r="AE338" s="488"/>
      <c r="AF338" s="489"/>
    </row>
    <row r="339" spans="1:32" ht="18.75" hidden="1" customHeight="1" x14ac:dyDescent="0.2">
      <c r="A339" s="117"/>
      <c r="B339" s="118"/>
      <c r="C339" s="181"/>
      <c r="D339" s="187"/>
      <c r="E339" s="109"/>
      <c r="F339" s="121"/>
      <c r="G339" s="109"/>
      <c r="H339" s="172" t="s">
        <v>200</v>
      </c>
      <c r="I339" s="195" t="s">
        <v>10</v>
      </c>
      <c r="J339" s="131" t="s">
        <v>24</v>
      </c>
      <c r="K339" s="204"/>
      <c r="L339" s="218" t="s">
        <v>10</v>
      </c>
      <c r="M339" s="131" t="s">
        <v>28</v>
      </c>
      <c r="N339" s="199"/>
      <c r="O339" s="155"/>
      <c r="P339" s="155"/>
      <c r="Q339" s="155"/>
      <c r="R339" s="155"/>
      <c r="S339" s="155"/>
      <c r="T339" s="155"/>
      <c r="U339" s="155"/>
      <c r="V339" s="155"/>
      <c r="W339" s="155"/>
      <c r="X339" s="156"/>
      <c r="Y339" s="126"/>
      <c r="Z339" s="123"/>
      <c r="AA339" s="123"/>
      <c r="AB339" s="124"/>
      <c r="AC339" s="487"/>
      <c r="AD339" s="488"/>
      <c r="AE339" s="488"/>
      <c r="AF339" s="489"/>
    </row>
    <row r="340" spans="1:32" ht="18.75" hidden="1" customHeight="1" x14ac:dyDescent="0.2">
      <c r="A340" s="189" t="s">
        <v>10</v>
      </c>
      <c r="B340" s="118">
        <v>55</v>
      </c>
      <c r="C340" s="181" t="s">
        <v>242</v>
      </c>
      <c r="D340" s="189" t="s">
        <v>10</v>
      </c>
      <c r="E340" s="109" t="s">
        <v>164</v>
      </c>
      <c r="F340" s="121"/>
      <c r="G340" s="109"/>
      <c r="H340" s="172" t="s">
        <v>116</v>
      </c>
      <c r="I340" s="195" t="s">
        <v>10</v>
      </c>
      <c r="J340" s="131" t="s">
        <v>24</v>
      </c>
      <c r="K340" s="204"/>
      <c r="L340" s="218" t="s">
        <v>10</v>
      </c>
      <c r="M340" s="131" t="s">
        <v>28</v>
      </c>
      <c r="N340" s="199"/>
      <c r="O340" s="155"/>
      <c r="P340" s="155"/>
      <c r="Q340" s="155"/>
      <c r="R340" s="155"/>
      <c r="S340" s="155"/>
      <c r="T340" s="155"/>
      <c r="U340" s="155"/>
      <c r="V340" s="155"/>
      <c r="W340" s="155"/>
      <c r="X340" s="156"/>
      <c r="Y340" s="126"/>
      <c r="Z340" s="123"/>
      <c r="AA340" s="123"/>
      <c r="AB340" s="124"/>
      <c r="AC340" s="487"/>
      <c r="AD340" s="488"/>
      <c r="AE340" s="488"/>
      <c r="AF340" s="489"/>
    </row>
    <row r="341" spans="1:32" ht="18.75" hidden="1" customHeight="1" x14ac:dyDescent="0.2">
      <c r="A341" s="117"/>
      <c r="B341" s="118"/>
      <c r="C341" s="181"/>
      <c r="D341" s="187"/>
      <c r="E341" s="109"/>
      <c r="F341" s="121"/>
      <c r="G341" s="109"/>
      <c r="H341" s="493" t="s">
        <v>235</v>
      </c>
      <c r="I341" s="208" t="s">
        <v>10</v>
      </c>
      <c r="J341" s="130" t="s">
        <v>130</v>
      </c>
      <c r="K341" s="130"/>
      <c r="L341" s="225"/>
      <c r="M341" s="225"/>
      <c r="N341" s="225"/>
      <c r="O341" s="225"/>
      <c r="P341" s="209" t="s">
        <v>10</v>
      </c>
      <c r="Q341" s="130" t="s">
        <v>131</v>
      </c>
      <c r="R341" s="225"/>
      <c r="S341" s="225"/>
      <c r="T341" s="225"/>
      <c r="U341" s="225"/>
      <c r="V341" s="225"/>
      <c r="W341" s="225"/>
      <c r="X341" s="226"/>
      <c r="Y341" s="126"/>
      <c r="Z341" s="123"/>
      <c r="AA341" s="123"/>
      <c r="AB341" s="124"/>
      <c r="AC341" s="487"/>
      <c r="AD341" s="488"/>
      <c r="AE341" s="488"/>
      <c r="AF341" s="489"/>
    </row>
    <row r="342" spans="1:32" ht="18.75" hidden="1" customHeight="1" x14ac:dyDescent="0.2">
      <c r="A342" s="117"/>
      <c r="B342" s="118"/>
      <c r="C342" s="181"/>
      <c r="D342" s="187"/>
      <c r="E342" s="109"/>
      <c r="F342" s="121"/>
      <c r="G342" s="109"/>
      <c r="H342" s="479"/>
      <c r="I342" s="195" t="s">
        <v>10</v>
      </c>
      <c r="J342" s="131" t="s">
        <v>140</v>
      </c>
      <c r="K342" s="196"/>
      <c r="L342" s="196"/>
      <c r="M342" s="196"/>
      <c r="N342" s="196"/>
      <c r="O342" s="196"/>
      <c r="P342" s="196"/>
      <c r="Q342" s="125"/>
      <c r="R342" s="196"/>
      <c r="S342" s="196"/>
      <c r="T342" s="196"/>
      <c r="U342" s="196"/>
      <c r="V342" s="196"/>
      <c r="W342" s="196"/>
      <c r="X342" s="197"/>
      <c r="Y342" s="126"/>
      <c r="Z342" s="123"/>
      <c r="AA342" s="123"/>
      <c r="AB342" s="124"/>
      <c r="AC342" s="487"/>
      <c r="AD342" s="488"/>
      <c r="AE342" s="488"/>
      <c r="AF342" s="489"/>
    </row>
    <row r="343" spans="1:32" ht="18.75" hidden="1" customHeight="1" x14ac:dyDescent="0.2">
      <c r="A343" s="117"/>
      <c r="B343" s="118"/>
      <c r="C343" s="181"/>
      <c r="D343" s="187"/>
      <c r="E343" s="109"/>
      <c r="F343" s="121"/>
      <c r="G343" s="109"/>
      <c r="H343" s="493" t="s">
        <v>146</v>
      </c>
      <c r="I343" s="208" t="s">
        <v>10</v>
      </c>
      <c r="J343" s="130" t="s">
        <v>141</v>
      </c>
      <c r="K343" s="206"/>
      <c r="L343" s="160"/>
      <c r="M343" s="209" t="s">
        <v>10</v>
      </c>
      <c r="N343" s="130" t="s">
        <v>142</v>
      </c>
      <c r="O343" s="225"/>
      <c r="P343" s="225"/>
      <c r="Q343" s="209" t="s">
        <v>10</v>
      </c>
      <c r="R343" s="130" t="s">
        <v>143</v>
      </c>
      <c r="S343" s="225"/>
      <c r="T343" s="225"/>
      <c r="U343" s="225"/>
      <c r="V343" s="225"/>
      <c r="W343" s="225"/>
      <c r="X343" s="226"/>
      <c r="Y343" s="126"/>
      <c r="Z343" s="123"/>
      <c r="AA343" s="123"/>
      <c r="AB343" s="124"/>
      <c r="AC343" s="487"/>
      <c r="AD343" s="488"/>
      <c r="AE343" s="488"/>
      <c r="AF343" s="489"/>
    </row>
    <row r="344" spans="1:32" ht="18.75" hidden="1" customHeight="1" x14ac:dyDescent="0.2">
      <c r="A344" s="117"/>
      <c r="B344" s="118"/>
      <c r="C344" s="181"/>
      <c r="D344" s="187"/>
      <c r="E344" s="109"/>
      <c r="F344" s="121"/>
      <c r="G344" s="109"/>
      <c r="H344" s="479"/>
      <c r="I344" s="195" t="s">
        <v>10</v>
      </c>
      <c r="J344" s="131" t="s">
        <v>144</v>
      </c>
      <c r="K344" s="196"/>
      <c r="L344" s="196"/>
      <c r="M344" s="196"/>
      <c r="N344" s="196"/>
      <c r="O344" s="196"/>
      <c r="P344" s="196"/>
      <c r="Q344" s="218" t="s">
        <v>10</v>
      </c>
      <c r="R344" s="131" t="s">
        <v>145</v>
      </c>
      <c r="S344" s="125"/>
      <c r="T344" s="196"/>
      <c r="U344" s="196"/>
      <c r="V344" s="196"/>
      <c r="W344" s="196"/>
      <c r="X344" s="197"/>
      <c r="Y344" s="126"/>
      <c r="Z344" s="123"/>
      <c r="AA344" s="123"/>
      <c r="AB344" s="124"/>
      <c r="AC344" s="487"/>
      <c r="AD344" s="488"/>
      <c r="AE344" s="488"/>
      <c r="AF344" s="489"/>
    </row>
    <row r="345" spans="1:32" ht="18.75" hidden="1" customHeight="1" x14ac:dyDescent="0.2">
      <c r="A345" s="117"/>
      <c r="B345" s="118"/>
      <c r="C345" s="181"/>
      <c r="D345" s="187"/>
      <c r="E345" s="109"/>
      <c r="F345" s="121"/>
      <c r="G345" s="109"/>
      <c r="H345" s="494" t="s">
        <v>237</v>
      </c>
      <c r="I345" s="496" t="s">
        <v>10</v>
      </c>
      <c r="J345" s="480" t="s">
        <v>24</v>
      </c>
      <c r="K345" s="480"/>
      <c r="L345" s="482" t="s">
        <v>10</v>
      </c>
      <c r="M345" s="480" t="s">
        <v>238</v>
      </c>
      <c r="N345" s="480"/>
      <c r="O345" s="480"/>
      <c r="P345" s="482" t="s">
        <v>10</v>
      </c>
      <c r="Q345" s="480" t="s">
        <v>239</v>
      </c>
      <c r="R345" s="480"/>
      <c r="S345" s="480"/>
      <c r="T345" s="482" t="s">
        <v>10</v>
      </c>
      <c r="U345" s="480" t="s">
        <v>240</v>
      </c>
      <c r="V345" s="480"/>
      <c r="W345" s="480"/>
      <c r="X345" s="498"/>
      <c r="Y345" s="126"/>
      <c r="Z345" s="123"/>
      <c r="AA345" s="123"/>
      <c r="AB345" s="124"/>
      <c r="AC345" s="487"/>
      <c r="AD345" s="488"/>
      <c r="AE345" s="488"/>
      <c r="AF345" s="489"/>
    </row>
    <row r="346" spans="1:32" ht="18.75" hidden="1" customHeight="1" x14ac:dyDescent="0.2">
      <c r="A346" s="117"/>
      <c r="B346" s="118"/>
      <c r="C346" s="181"/>
      <c r="D346" s="187"/>
      <c r="E346" s="109"/>
      <c r="F346" s="121"/>
      <c r="G346" s="109"/>
      <c r="H346" s="495"/>
      <c r="I346" s="497"/>
      <c r="J346" s="481"/>
      <c r="K346" s="481"/>
      <c r="L346" s="483"/>
      <c r="M346" s="481"/>
      <c r="N346" s="481"/>
      <c r="O346" s="481"/>
      <c r="P346" s="483"/>
      <c r="Q346" s="481"/>
      <c r="R346" s="481"/>
      <c r="S346" s="481"/>
      <c r="T346" s="483"/>
      <c r="U346" s="481"/>
      <c r="V346" s="481"/>
      <c r="W346" s="481"/>
      <c r="X346" s="499"/>
      <c r="Y346" s="126"/>
      <c r="Z346" s="123"/>
      <c r="AA346" s="123"/>
      <c r="AB346" s="124"/>
      <c r="AC346" s="487"/>
      <c r="AD346" s="488"/>
      <c r="AE346" s="488"/>
      <c r="AF346" s="489"/>
    </row>
    <row r="347" spans="1:32" ht="18.75" hidden="1" customHeight="1" x14ac:dyDescent="0.2">
      <c r="A347" s="117"/>
      <c r="B347" s="118"/>
      <c r="C347" s="181"/>
      <c r="D347" s="187"/>
      <c r="E347" s="109"/>
      <c r="F347" s="121"/>
      <c r="G347" s="109"/>
      <c r="H347" s="127" t="s">
        <v>230</v>
      </c>
      <c r="I347" s="195" t="s">
        <v>10</v>
      </c>
      <c r="J347" s="131" t="s">
        <v>24</v>
      </c>
      <c r="K347" s="204"/>
      <c r="L347" s="218" t="s">
        <v>10</v>
      </c>
      <c r="M347" s="131" t="s">
        <v>28</v>
      </c>
      <c r="N347" s="199"/>
      <c r="O347" s="199"/>
      <c r="P347" s="199"/>
      <c r="Q347" s="199"/>
      <c r="R347" s="199"/>
      <c r="S347" s="199"/>
      <c r="T347" s="199"/>
      <c r="U347" s="199"/>
      <c r="V347" s="199"/>
      <c r="W347" s="199"/>
      <c r="X347" s="203"/>
      <c r="Y347" s="126"/>
      <c r="Z347" s="123"/>
      <c r="AA347" s="123"/>
      <c r="AB347" s="124"/>
      <c r="AC347" s="487"/>
      <c r="AD347" s="488"/>
      <c r="AE347" s="488"/>
      <c r="AF347" s="489"/>
    </row>
    <row r="348" spans="1:32" ht="18.75" hidden="1" customHeight="1" x14ac:dyDescent="0.2">
      <c r="A348" s="117"/>
      <c r="B348" s="118"/>
      <c r="C348" s="181"/>
      <c r="D348" s="187"/>
      <c r="E348" s="109"/>
      <c r="F348" s="121"/>
      <c r="G348" s="109"/>
      <c r="H348" s="172" t="s">
        <v>37</v>
      </c>
      <c r="I348" s="198" t="s">
        <v>10</v>
      </c>
      <c r="J348" s="128" t="s">
        <v>24</v>
      </c>
      <c r="K348" s="128"/>
      <c r="L348" s="200" t="s">
        <v>10</v>
      </c>
      <c r="M348" s="128" t="s">
        <v>25</v>
      </c>
      <c r="N348" s="128"/>
      <c r="O348" s="200" t="s">
        <v>10</v>
      </c>
      <c r="P348" s="128" t="s">
        <v>26</v>
      </c>
      <c r="Q348" s="201"/>
      <c r="R348" s="199"/>
      <c r="S348" s="199"/>
      <c r="T348" s="199"/>
      <c r="U348" s="199"/>
      <c r="V348" s="199"/>
      <c r="W348" s="199"/>
      <c r="X348" s="203"/>
      <c r="Y348" s="126"/>
      <c r="Z348" s="123"/>
      <c r="AA348" s="123"/>
      <c r="AB348" s="124"/>
      <c r="AC348" s="487"/>
      <c r="AD348" s="488"/>
      <c r="AE348" s="488"/>
      <c r="AF348" s="489"/>
    </row>
    <row r="349" spans="1:32" ht="18.75" hidden="1" customHeight="1" x14ac:dyDescent="0.2">
      <c r="A349" s="117"/>
      <c r="B349" s="118"/>
      <c r="C349" s="181"/>
      <c r="D349" s="187"/>
      <c r="E349" s="109"/>
      <c r="F349" s="121"/>
      <c r="G349" s="109"/>
      <c r="H349" s="172" t="s">
        <v>204</v>
      </c>
      <c r="I349" s="198" t="s">
        <v>10</v>
      </c>
      <c r="J349" s="128" t="s">
        <v>24</v>
      </c>
      <c r="K349" s="128"/>
      <c r="L349" s="200" t="s">
        <v>10</v>
      </c>
      <c r="M349" s="128" t="s">
        <v>25</v>
      </c>
      <c r="N349" s="128"/>
      <c r="O349" s="200" t="s">
        <v>10</v>
      </c>
      <c r="P349" s="128" t="s">
        <v>26</v>
      </c>
      <c r="Q349" s="199"/>
      <c r="R349" s="199"/>
      <c r="S349" s="199"/>
      <c r="T349" s="199"/>
      <c r="U349" s="199"/>
      <c r="V349" s="199"/>
      <c r="W349" s="199"/>
      <c r="X349" s="203"/>
      <c r="Y349" s="126"/>
      <c r="Z349" s="123"/>
      <c r="AA349" s="123"/>
      <c r="AB349" s="124"/>
      <c r="AC349" s="487"/>
      <c r="AD349" s="488"/>
      <c r="AE349" s="488"/>
      <c r="AF349" s="489"/>
    </row>
    <row r="350" spans="1:32" ht="18.75" hidden="1" customHeight="1" x14ac:dyDescent="0.2">
      <c r="A350" s="117"/>
      <c r="B350" s="118"/>
      <c r="C350" s="181"/>
      <c r="D350" s="187"/>
      <c r="E350" s="109"/>
      <c r="F350" s="121"/>
      <c r="G350" s="109"/>
      <c r="H350" s="172" t="s">
        <v>157</v>
      </c>
      <c r="I350" s="198" t="s">
        <v>10</v>
      </c>
      <c r="J350" s="128" t="s">
        <v>24</v>
      </c>
      <c r="K350" s="128"/>
      <c r="L350" s="200" t="s">
        <v>10</v>
      </c>
      <c r="M350" s="128" t="s">
        <v>25</v>
      </c>
      <c r="N350" s="128"/>
      <c r="O350" s="200" t="s">
        <v>10</v>
      </c>
      <c r="P350" s="128" t="s">
        <v>26</v>
      </c>
      <c r="Q350" s="201"/>
      <c r="R350" s="128"/>
      <c r="S350" s="128"/>
      <c r="T350" s="128"/>
      <c r="U350" s="128"/>
      <c r="V350" s="128"/>
      <c r="W350" s="128"/>
      <c r="X350" s="129"/>
      <c r="Y350" s="126"/>
      <c r="Z350" s="123"/>
      <c r="AA350" s="123"/>
      <c r="AB350" s="124"/>
      <c r="AC350" s="487"/>
      <c r="AD350" s="488"/>
      <c r="AE350" s="488"/>
      <c r="AF350" s="489"/>
    </row>
    <row r="351" spans="1:32" ht="18.75" hidden="1" customHeight="1" x14ac:dyDescent="0.2">
      <c r="A351" s="117"/>
      <c r="B351" s="118"/>
      <c r="C351" s="181"/>
      <c r="D351" s="187"/>
      <c r="E351" s="109"/>
      <c r="F351" s="121"/>
      <c r="G351" s="109"/>
      <c r="H351" s="135" t="s">
        <v>206</v>
      </c>
      <c r="I351" s="195" t="s">
        <v>10</v>
      </c>
      <c r="J351" s="131" t="s">
        <v>24</v>
      </c>
      <c r="K351" s="204"/>
      <c r="L351" s="218" t="s">
        <v>10</v>
      </c>
      <c r="M351" s="131" t="s">
        <v>28</v>
      </c>
      <c r="N351" s="199"/>
      <c r="O351" s="199"/>
      <c r="P351" s="199"/>
      <c r="Q351" s="199"/>
      <c r="R351" s="199"/>
      <c r="S351" s="199"/>
      <c r="T351" s="199"/>
      <c r="U351" s="199"/>
      <c r="V351" s="199"/>
      <c r="W351" s="199"/>
      <c r="X351" s="203"/>
      <c r="Y351" s="126"/>
      <c r="Z351" s="123"/>
      <c r="AA351" s="123"/>
      <c r="AB351" s="124"/>
      <c r="AC351" s="487"/>
      <c r="AD351" s="488"/>
      <c r="AE351" s="488"/>
      <c r="AF351" s="489"/>
    </row>
    <row r="352" spans="1:32" ht="18.75" hidden="1" customHeight="1" x14ac:dyDescent="0.2">
      <c r="A352" s="117"/>
      <c r="B352" s="118"/>
      <c r="C352" s="181"/>
      <c r="D352" s="187"/>
      <c r="E352" s="109"/>
      <c r="F352" s="121"/>
      <c r="G352" s="109"/>
      <c r="H352" s="172" t="s">
        <v>207</v>
      </c>
      <c r="I352" s="195" t="s">
        <v>10</v>
      </c>
      <c r="J352" s="131" t="s">
        <v>24</v>
      </c>
      <c r="K352" s="204"/>
      <c r="L352" s="218" t="s">
        <v>10</v>
      </c>
      <c r="M352" s="131" t="s">
        <v>28</v>
      </c>
      <c r="N352" s="199"/>
      <c r="O352" s="199"/>
      <c r="P352" s="199"/>
      <c r="Q352" s="199"/>
      <c r="R352" s="199"/>
      <c r="S352" s="199"/>
      <c r="T352" s="199"/>
      <c r="U352" s="199"/>
      <c r="V352" s="199"/>
      <c r="W352" s="199"/>
      <c r="X352" s="203"/>
      <c r="Y352" s="126"/>
      <c r="Z352" s="123"/>
      <c r="AA352" s="123"/>
      <c r="AB352" s="124"/>
      <c r="AC352" s="487"/>
      <c r="AD352" s="488"/>
      <c r="AE352" s="488"/>
      <c r="AF352" s="489"/>
    </row>
    <row r="353" spans="1:32" ht="18.75" hidden="1" customHeight="1" x14ac:dyDescent="0.2">
      <c r="A353" s="117"/>
      <c r="B353" s="118"/>
      <c r="C353" s="181"/>
      <c r="D353" s="187"/>
      <c r="E353" s="109"/>
      <c r="F353" s="121"/>
      <c r="G353" s="109"/>
      <c r="H353" s="172" t="s">
        <v>78</v>
      </c>
      <c r="I353" s="195" t="s">
        <v>10</v>
      </c>
      <c r="J353" s="131" t="s">
        <v>24</v>
      </c>
      <c r="K353" s="204"/>
      <c r="L353" s="218" t="s">
        <v>10</v>
      </c>
      <c r="M353" s="131" t="s">
        <v>28</v>
      </c>
      <c r="N353" s="199"/>
      <c r="O353" s="199"/>
      <c r="P353" s="199"/>
      <c r="Q353" s="199"/>
      <c r="R353" s="199"/>
      <c r="S353" s="199"/>
      <c r="T353" s="199"/>
      <c r="U353" s="199"/>
      <c r="V353" s="199"/>
      <c r="W353" s="199"/>
      <c r="X353" s="203"/>
      <c r="Y353" s="126"/>
      <c r="Z353" s="123"/>
      <c r="AA353" s="123"/>
      <c r="AB353" s="124"/>
      <c r="AC353" s="487"/>
      <c r="AD353" s="488"/>
      <c r="AE353" s="488"/>
      <c r="AF353" s="489"/>
    </row>
    <row r="354" spans="1:32" ht="18.75" hidden="1" customHeight="1" x14ac:dyDescent="0.2">
      <c r="A354" s="117"/>
      <c r="B354" s="118"/>
      <c r="C354" s="181"/>
      <c r="D354" s="187"/>
      <c r="E354" s="109"/>
      <c r="F354" s="121"/>
      <c r="G354" s="109"/>
      <c r="H354" s="172" t="s">
        <v>208</v>
      </c>
      <c r="I354" s="195" t="s">
        <v>10</v>
      </c>
      <c r="J354" s="131" t="s">
        <v>24</v>
      </c>
      <c r="K354" s="204"/>
      <c r="L354" s="218" t="s">
        <v>10</v>
      </c>
      <c r="M354" s="131" t="s">
        <v>28</v>
      </c>
      <c r="N354" s="199"/>
      <c r="O354" s="199"/>
      <c r="P354" s="199"/>
      <c r="Q354" s="199"/>
      <c r="R354" s="199"/>
      <c r="S354" s="199"/>
      <c r="T354" s="199"/>
      <c r="U354" s="199"/>
      <c r="V354" s="199"/>
      <c r="W354" s="199"/>
      <c r="X354" s="203"/>
      <c r="Y354" s="126"/>
      <c r="Z354" s="123"/>
      <c r="AA354" s="123"/>
      <c r="AB354" s="124"/>
      <c r="AC354" s="487"/>
      <c r="AD354" s="488"/>
      <c r="AE354" s="488"/>
      <c r="AF354" s="489"/>
    </row>
    <row r="355" spans="1:32" ht="18.75" hidden="1" customHeight="1" x14ac:dyDescent="0.2">
      <c r="A355" s="117"/>
      <c r="B355" s="118"/>
      <c r="C355" s="181"/>
      <c r="D355" s="187"/>
      <c r="E355" s="109"/>
      <c r="F355" s="121"/>
      <c r="G355" s="109"/>
      <c r="H355" s="172" t="s">
        <v>539</v>
      </c>
      <c r="I355" s="198" t="s">
        <v>10</v>
      </c>
      <c r="J355" s="128" t="s">
        <v>24</v>
      </c>
      <c r="K355" s="128"/>
      <c r="L355" s="200" t="s">
        <v>10</v>
      </c>
      <c r="M355" s="131" t="s">
        <v>28</v>
      </c>
      <c r="N355" s="128"/>
      <c r="O355" s="128"/>
      <c r="P355" s="128"/>
      <c r="Q355" s="199"/>
      <c r="R355" s="199"/>
      <c r="S355" s="199"/>
      <c r="T355" s="199"/>
      <c r="U355" s="199"/>
      <c r="V355" s="199"/>
      <c r="W355" s="199"/>
      <c r="X355" s="203"/>
      <c r="Y355" s="126"/>
      <c r="Z355" s="123"/>
      <c r="AA355" s="123"/>
      <c r="AB355" s="124"/>
      <c r="AC355" s="487"/>
      <c r="AD355" s="488"/>
      <c r="AE355" s="488"/>
      <c r="AF355" s="489"/>
    </row>
    <row r="356" spans="1:32" ht="18.75" hidden="1" customHeight="1" x14ac:dyDescent="0.2">
      <c r="A356" s="117"/>
      <c r="B356" s="118"/>
      <c r="C356" s="181"/>
      <c r="D356" s="187"/>
      <c r="E356" s="109"/>
      <c r="F356" s="121"/>
      <c r="G356" s="109"/>
      <c r="H356" s="172" t="s">
        <v>540</v>
      </c>
      <c r="I356" s="198" t="s">
        <v>10</v>
      </c>
      <c r="J356" s="128" t="s">
        <v>24</v>
      </c>
      <c r="K356" s="128"/>
      <c r="L356" s="200" t="s">
        <v>10</v>
      </c>
      <c r="M356" s="131" t="s">
        <v>28</v>
      </c>
      <c r="N356" s="128"/>
      <c r="O356" s="128"/>
      <c r="P356" s="128"/>
      <c r="Q356" s="199"/>
      <c r="R356" s="199"/>
      <c r="S356" s="199"/>
      <c r="T356" s="199"/>
      <c r="U356" s="199"/>
      <c r="V356" s="199"/>
      <c r="W356" s="199"/>
      <c r="X356" s="203"/>
      <c r="Y356" s="126"/>
      <c r="Z356" s="123"/>
      <c r="AA356" s="123"/>
      <c r="AB356" s="124"/>
      <c r="AC356" s="487"/>
      <c r="AD356" s="488"/>
      <c r="AE356" s="488"/>
      <c r="AF356" s="489"/>
    </row>
    <row r="357" spans="1:32" ht="18.75" hidden="1" customHeight="1" x14ac:dyDescent="0.2">
      <c r="A357" s="117"/>
      <c r="B357" s="118"/>
      <c r="C357" s="181"/>
      <c r="D357" s="187"/>
      <c r="E357" s="109"/>
      <c r="F357" s="121"/>
      <c r="G357" s="109"/>
      <c r="H357" s="224" t="s">
        <v>117</v>
      </c>
      <c r="I357" s="198" t="s">
        <v>10</v>
      </c>
      <c r="J357" s="128" t="s">
        <v>24</v>
      </c>
      <c r="K357" s="128"/>
      <c r="L357" s="200" t="s">
        <v>10</v>
      </c>
      <c r="M357" s="128" t="s">
        <v>25</v>
      </c>
      <c r="N357" s="128"/>
      <c r="O357" s="200" t="s">
        <v>10</v>
      </c>
      <c r="P357" s="128" t="s">
        <v>26</v>
      </c>
      <c r="Q357" s="201"/>
      <c r="R357" s="201"/>
      <c r="S357" s="201"/>
      <c r="T357" s="201"/>
      <c r="U357" s="225"/>
      <c r="V357" s="225"/>
      <c r="W357" s="225"/>
      <c r="X357" s="226"/>
      <c r="Y357" s="126"/>
      <c r="Z357" s="123"/>
      <c r="AA357" s="123"/>
      <c r="AB357" s="124"/>
      <c r="AC357" s="487"/>
      <c r="AD357" s="488"/>
      <c r="AE357" s="488"/>
      <c r="AF357" s="489"/>
    </row>
    <row r="358" spans="1:32" ht="18.75" hidden="1" customHeight="1" x14ac:dyDescent="0.2">
      <c r="A358" s="117"/>
      <c r="B358" s="118"/>
      <c r="C358" s="181"/>
      <c r="D358" s="187"/>
      <c r="E358" s="109"/>
      <c r="F358" s="121"/>
      <c r="G358" s="109"/>
      <c r="H358" s="172" t="s">
        <v>79</v>
      </c>
      <c r="I358" s="198" t="s">
        <v>10</v>
      </c>
      <c r="J358" s="128" t="s">
        <v>24</v>
      </c>
      <c r="K358" s="128"/>
      <c r="L358" s="200" t="s">
        <v>10</v>
      </c>
      <c r="M358" s="128" t="s">
        <v>39</v>
      </c>
      <c r="N358" s="128"/>
      <c r="O358" s="200" t="s">
        <v>10</v>
      </c>
      <c r="P358" s="128" t="s">
        <v>40</v>
      </c>
      <c r="Q358" s="155"/>
      <c r="R358" s="200" t="s">
        <v>10</v>
      </c>
      <c r="S358" s="128" t="s">
        <v>80</v>
      </c>
      <c r="T358" s="128"/>
      <c r="U358" s="128"/>
      <c r="V358" s="128"/>
      <c r="W358" s="128"/>
      <c r="X358" s="129"/>
      <c r="Y358" s="126"/>
      <c r="Z358" s="123"/>
      <c r="AA358" s="123"/>
      <c r="AB358" s="124"/>
      <c r="AC358" s="487"/>
      <c r="AD358" s="488"/>
      <c r="AE358" s="488"/>
      <c r="AF358" s="489"/>
    </row>
    <row r="359" spans="1:32" ht="18.75" hidden="1" customHeight="1" x14ac:dyDescent="0.2">
      <c r="A359" s="117"/>
      <c r="B359" s="118"/>
      <c r="C359" s="119"/>
      <c r="D359" s="120"/>
      <c r="E359" s="109"/>
      <c r="F359" s="121"/>
      <c r="G359" s="122"/>
      <c r="H359" s="135" t="s">
        <v>38</v>
      </c>
      <c r="I359" s="198" t="s">
        <v>10</v>
      </c>
      <c r="J359" s="128" t="s">
        <v>24</v>
      </c>
      <c r="K359" s="128"/>
      <c r="L359" s="200" t="s">
        <v>10</v>
      </c>
      <c r="M359" s="128" t="s">
        <v>39</v>
      </c>
      <c r="N359" s="128"/>
      <c r="O359" s="200" t="s">
        <v>10</v>
      </c>
      <c r="P359" s="128" t="s">
        <v>40</v>
      </c>
      <c r="Q359" s="128"/>
      <c r="R359" s="200" t="s">
        <v>10</v>
      </c>
      <c r="S359" s="128" t="s">
        <v>41</v>
      </c>
      <c r="T359" s="128"/>
      <c r="U359" s="199"/>
      <c r="V359" s="199"/>
      <c r="W359" s="199"/>
      <c r="X359" s="203"/>
      <c r="Y359" s="126"/>
      <c r="Z359" s="123"/>
      <c r="AA359" s="123"/>
      <c r="AB359" s="124"/>
      <c r="AC359" s="487"/>
      <c r="AD359" s="488"/>
      <c r="AE359" s="488"/>
      <c r="AF359" s="489"/>
    </row>
    <row r="360" spans="1:32" ht="18.75" hidden="1" customHeight="1" x14ac:dyDescent="0.2">
      <c r="A360" s="117"/>
      <c r="B360" s="118"/>
      <c r="C360" s="119"/>
      <c r="D360" s="120"/>
      <c r="E360" s="109"/>
      <c r="F360" s="121"/>
      <c r="G360" s="122"/>
      <c r="H360" s="136" t="s">
        <v>42</v>
      </c>
      <c r="I360" s="208" t="s">
        <v>10</v>
      </c>
      <c r="J360" s="130" t="s">
        <v>43</v>
      </c>
      <c r="K360" s="130"/>
      <c r="L360" s="209" t="s">
        <v>10</v>
      </c>
      <c r="M360" s="130" t="s">
        <v>44</v>
      </c>
      <c r="N360" s="130"/>
      <c r="O360" s="209" t="s">
        <v>10</v>
      </c>
      <c r="P360" s="130" t="s">
        <v>45</v>
      </c>
      <c r="Q360" s="130"/>
      <c r="R360" s="209"/>
      <c r="S360" s="130"/>
      <c r="T360" s="130"/>
      <c r="U360" s="206"/>
      <c r="V360" s="206"/>
      <c r="W360" s="206"/>
      <c r="X360" s="207"/>
      <c r="Y360" s="126"/>
      <c r="Z360" s="123"/>
      <c r="AA360" s="123"/>
      <c r="AB360" s="124"/>
      <c r="AC360" s="487"/>
      <c r="AD360" s="488"/>
      <c r="AE360" s="488"/>
      <c r="AF360" s="489"/>
    </row>
    <row r="361" spans="1:32" ht="18.75" hidden="1" customHeight="1" x14ac:dyDescent="0.2">
      <c r="A361" s="137"/>
      <c r="B361" s="138"/>
      <c r="C361" s="139"/>
      <c r="D361" s="140"/>
      <c r="E361" s="141"/>
      <c r="F361" s="142"/>
      <c r="G361" s="143"/>
      <c r="H361" s="144" t="s">
        <v>46</v>
      </c>
      <c r="I361" s="210" t="s">
        <v>10</v>
      </c>
      <c r="J361" s="145" t="s">
        <v>24</v>
      </c>
      <c r="K361" s="145"/>
      <c r="L361" s="211" t="s">
        <v>10</v>
      </c>
      <c r="M361" s="145" t="s">
        <v>28</v>
      </c>
      <c r="N361" s="145"/>
      <c r="O361" s="145"/>
      <c r="P361" s="145"/>
      <c r="Q361" s="212"/>
      <c r="R361" s="145"/>
      <c r="S361" s="145"/>
      <c r="T361" s="145"/>
      <c r="U361" s="145"/>
      <c r="V361" s="145"/>
      <c r="W361" s="145"/>
      <c r="X361" s="146"/>
      <c r="Y361" s="147"/>
      <c r="Z361" s="148"/>
      <c r="AA361" s="148"/>
      <c r="AB361" s="149"/>
      <c r="AC361" s="490"/>
      <c r="AD361" s="491"/>
      <c r="AE361" s="491"/>
      <c r="AF361" s="492"/>
    </row>
    <row r="362" spans="1:32" ht="18.75" hidden="1" customHeight="1" x14ac:dyDescent="0.2">
      <c r="A362" s="110"/>
      <c r="B362" s="111"/>
      <c r="C362" s="185"/>
      <c r="D362" s="186"/>
      <c r="E362" s="106"/>
      <c r="F362" s="114"/>
      <c r="G362" s="106"/>
      <c r="H362" s="478" t="s">
        <v>124</v>
      </c>
      <c r="I362" s="219" t="s">
        <v>10</v>
      </c>
      <c r="J362" s="104" t="s">
        <v>93</v>
      </c>
      <c r="K362" s="191"/>
      <c r="L362" s="174"/>
      <c r="M362" s="190" t="s">
        <v>10</v>
      </c>
      <c r="N362" s="104" t="s">
        <v>135</v>
      </c>
      <c r="O362" s="174"/>
      <c r="P362" s="174"/>
      <c r="Q362" s="190" t="s">
        <v>10</v>
      </c>
      <c r="R362" s="104" t="s">
        <v>136</v>
      </c>
      <c r="S362" s="174"/>
      <c r="T362" s="174"/>
      <c r="U362" s="190" t="s">
        <v>10</v>
      </c>
      <c r="V362" s="104" t="s">
        <v>137</v>
      </c>
      <c r="W362" s="174"/>
      <c r="X362" s="162"/>
      <c r="Y362" s="219" t="s">
        <v>10</v>
      </c>
      <c r="Z362" s="104" t="s">
        <v>19</v>
      </c>
      <c r="AA362" s="104"/>
      <c r="AB362" s="116"/>
      <c r="AC362" s="484"/>
      <c r="AD362" s="485"/>
      <c r="AE362" s="485"/>
      <c r="AF362" s="486"/>
    </row>
    <row r="363" spans="1:32" ht="18.75" hidden="1" customHeight="1" x14ac:dyDescent="0.2">
      <c r="A363" s="117"/>
      <c r="B363" s="118"/>
      <c r="C363" s="181"/>
      <c r="D363" s="187"/>
      <c r="E363" s="109"/>
      <c r="F363" s="121"/>
      <c r="G363" s="109"/>
      <c r="H363" s="479"/>
      <c r="I363" s="195" t="s">
        <v>10</v>
      </c>
      <c r="J363" s="131" t="s">
        <v>138</v>
      </c>
      <c r="K363" s="204"/>
      <c r="L363" s="125"/>
      <c r="M363" s="218" t="s">
        <v>10</v>
      </c>
      <c r="N363" s="131" t="s">
        <v>94</v>
      </c>
      <c r="O363" s="125"/>
      <c r="P363" s="125"/>
      <c r="Q363" s="125"/>
      <c r="R363" s="125"/>
      <c r="S363" s="125"/>
      <c r="T363" s="125"/>
      <c r="U363" s="125"/>
      <c r="V363" s="125"/>
      <c r="W363" s="125"/>
      <c r="X363" s="161"/>
      <c r="Y363" s="189" t="s">
        <v>10</v>
      </c>
      <c r="Z363" s="107" t="s">
        <v>20</v>
      </c>
      <c r="AA363" s="123"/>
      <c r="AB363" s="124"/>
      <c r="AC363" s="487"/>
      <c r="AD363" s="488"/>
      <c r="AE363" s="488"/>
      <c r="AF363" s="489"/>
    </row>
    <row r="364" spans="1:32" ht="18.75" hidden="1" customHeight="1" x14ac:dyDescent="0.2">
      <c r="A364" s="117"/>
      <c r="B364" s="118"/>
      <c r="C364" s="181"/>
      <c r="D364" s="187"/>
      <c r="E364" s="109"/>
      <c r="F364" s="121"/>
      <c r="G364" s="109"/>
      <c r="H364" s="493" t="s">
        <v>57</v>
      </c>
      <c r="I364" s="208" t="s">
        <v>10</v>
      </c>
      <c r="J364" s="130" t="s">
        <v>24</v>
      </c>
      <c r="K364" s="130"/>
      <c r="L364" s="157"/>
      <c r="M364" s="209" t="s">
        <v>10</v>
      </c>
      <c r="N364" s="130" t="s">
        <v>82</v>
      </c>
      <c r="O364" s="130"/>
      <c r="P364" s="157"/>
      <c r="Q364" s="209" t="s">
        <v>10</v>
      </c>
      <c r="R364" s="157" t="s">
        <v>149</v>
      </c>
      <c r="S364" s="157"/>
      <c r="T364" s="157"/>
      <c r="U364" s="209" t="s">
        <v>10</v>
      </c>
      <c r="V364" s="157" t="s">
        <v>150</v>
      </c>
      <c r="W364" s="225"/>
      <c r="X364" s="226"/>
      <c r="Y364" s="126"/>
      <c r="Z364" s="123"/>
      <c r="AA364" s="123"/>
      <c r="AB364" s="124"/>
      <c r="AC364" s="487"/>
      <c r="AD364" s="488"/>
      <c r="AE364" s="488"/>
      <c r="AF364" s="489"/>
    </row>
    <row r="365" spans="1:32" ht="18.75" hidden="1" customHeight="1" x14ac:dyDescent="0.2">
      <c r="A365" s="117"/>
      <c r="B365" s="118"/>
      <c r="C365" s="181"/>
      <c r="D365" s="187"/>
      <c r="E365" s="109"/>
      <c r="F365" s="121"/>
      <c r="G365" s="109"/>
      <c r="H365" s="479"/>
      <c r="I365" s="195" t="s">
        <v>10</v>
      </c>
      <c r="J365" s="125" t="s">
        <v>151</v>
      </c>
      <c r="K365" s="131"/>
      <c r="L365" s="125"/>
      <c r="M365" s="218" t="s">
        <v>10</v>
      </c>
      <c r="N365" s="131" t="s">
        <v>232</v>
      </c>
      <c r="O365" s="131"/>
      <c r="P365" s="125"/>
      <c r="Q365" s="125"/>
      <c r="R365" s="125"/>
      <c r="S365" s="125"/>
      <c r="T365" s="125"/>
      <c r="U365" s="125"/>
      <c r="V365" s="125"/>
      <c r="W365" s="196"/>
      <c r="X365" s="197"/>
      <c r="Y365" s="126"/>
      <c r="Z365" s="123"/>
      <c r="AA365" s="123"/>
      <c r="AB365" s="124"/>
      <c r="AC365" s="487"/>
      <c r="AD365" s="488"/>
      <c r="AE365" s="488"/>
      <c r="AF365" s="489"/>
    </row>
    <row r="366" spans="1:32" ht="18.75" hidden="1" customHeight="1" x14ac:dyDescent="0.2">
      <c r="A366" s="117"/>
      <c r="B366" s="118"/>
      <c r="C366" s="181"/>
      <c r="D366" s="187"/>
      <c r="E366" s="109"/>
      <c r="F366" s="121"/>
      <c r="G366" s="109"/>
      <c r="H366" s="172" t="s">
        <v>95</v>
      </c>
      <c r="I366" s="198" t="s">
        <v>10</v>
      </c>
      <c r="J366" s="128" t="s">
        <v>49</v>
      </c>
      <c r="K366" s="199"/>
      <c r="L366" s="155"/>
      <c r="M366" s="200" t="s">
        <v>10</v>
      </c>
      <c r="N366" s="128" t="s">
        <v>50</v>
      </c>
      <c r="O366" s="199"/>
      <c r="P366" s="201"/>
      <c r="Q366" s="201"/>
      <c r="R366" s="201"/>
      <c r="S366" s="201"/>
      <c r="T366" s="201"/>
      <c r="U366" s="201"/>
      <c r="V366" s="201"/>
      <c r="W366" s="201"/>
      <c r="X366" s="202"/>
      <c r="Y366" s="126"/>
      <c r="Z366" s="123"/>
      <c r="AA366" s="123"/>
      <c r="AB366" s="124"/>
      <c r="AC366" s="487"/>
      <c r="AD366" s="488"/>
      <c r="AE366" s="488"/>
      <c r="AF366" s="489"/>
    </row>
    <row r="367" spans="1:32" ht="18.75" hidden="1" customHeight="1" x14ac:dyDescent="0.2">
      <c r="A367" s="117"/>
      <c r="B367" s="118"/>
      <c r="C367" s="181"/>
      <c r="D367" s="187"/>
      <c r="E367" s="109"/>
      <c r="F367" s="121"/>
      <c r="G367" s="109"/>
      <c r="H367" s="172" t="s">
        <v>181</v>
      </c>
      <c r="I367" s="198" t="s">
        <v>10</v>
      </c>
      <c r="J367" s="128" t="s">
        <v>22</v>
      </c>
      <c r="K367" s="199"/>
      <c r="L367" s="155"/>
      <c r="M367" s="200" t="s">
        <v>10</v>
      </c>
      <c r="N367" s="128" t="s">
        <v>166</v>
      </c>
      <c r="O367" s="201"/>
      <c r="P367" s="201"/>
      <c r="Q367" s="201"/>
      <c r="R367" s="201"/>
      <c r="S367" s="201"/>
      <c r="T367" s="201"/>
      <c r="U367" s="201"/>
      <c r="V367" s="201"/>
      <c r="W367" s="201"/>
      <c r="X367" s="202"/>
      <c r="Y367" s="126"/>
      <c r="Z367" s="123"/>
      <c r="AA367" s="123"/>
      <c r="AB367" s="124"/>
      <c r="AC367" s="487"/>
      <c r="AD367" s="488"/>
      <c r="AE367" s="488"/>
      <c r="AF367" s="489"/>
    </row>
    <row r="368" spans="1:32" ht="18.75" hidden="1" customHeight="1" x14ac:dyDescent="0.2">
      <c r="A368" s="117"/>
      <c r="B368" s="118"/>
      <c r="C368" s="181"/>
      <c r="D368" s="187"/>
      <c r="E368" s="109"/>
      <c r="F368" s="121"/>
      <c r="G368" s="109"/>
      <c r="H368" s="172" t="s">
        <v>182</v>
      </c>
      <c r="I368" s="198" t="s">
        <v>10</v>
      </c>
      <c r="J368" s="128" t="s">
        <v>22</v>
      </c>
      <c r="K368" s="199"/>
      <c r="L368" s="155"/>
      <c r="M368" s="200" t="s">
        <v>10</v>
      </c>
      <c r="N368" s="128" t="s">
        <v>166</v>
      </c>
      <c r="O368" s="201"/>
      <c r="P368" s="201"/>
      <c r="Q368" s="201"/>
      <c r="R368" s="201"/>
      <c r="S368" s="201"/>
      <c r="T368" s="201"/>
      <c r="U368" s="201"/>
      <c r="V368" s="201"/>
      <c r="W368" s="201"/>
      <c r="X368" s="202"/>
      <c r="Y368" s="126"/>
      <c r="Z368" s="123"/>
      <c r="AA368" s="123"/>
      <c r="AB368" s="124"/>
      <c r="AC368" s="487"/>
      <c r="AD368" s="488"/>
      <c r="AE368" s="488"/>
      <c r="AF368" s="489"/>
    </row>
    <row r="369" spans="1:32" ht="19.5" hidden="1" customHeight="1" x14ac:dyDescent="0.2">
      <c r="A369" s="117"/>
      <c r="B369" s="118"/>
      <c r="C369" s="119"/>
      <c r="D369" s="120"/>
      <c r="E369" s="109"/>
      <c r="F369" s="121"/>
      <c r="G369" s="122"/>
      <c r="H369" s="134" t="s">
        <v>21</v>
      </c>
      <c r="I369" s="198" t="s">
        <v>10</v>
      </c>
      <c r="J369" s="128" t="s">
        <v>22</v>
      </c>
      <c r="K369" s="199"/>
      <c r="L369" s="154"/>
      <c r="M369" s="200" t="s">
        <v>10</v>
      </c>
      <c r="N369" s="128" t="s">
        <v>23</v>
      </c>
      <c r="O369" s="200"/>
      <c r="P369" s="128"/>
      <c r="Q369" s="201"/>
      <c r="R369" s="201"/>
      <c r="S369" s="201"/>
      <c r="T369" s="201"/>
      <c r="U369" s="201"/>
      <c r="V369" s="201"/>
      <c r="W369" s="201"/>
      <c r="X369" s="202"/>
      <c r="Y369" s="123"/>
      <c r="Z369" s="123"/>
      <c r="AA369" s="123"/>
      <c r="AB369" s="124"/>
      <c r="AC369" s="487"/>
      <c r="AD369" s="488"/>
      <c r="AE369" s="488"/>
      <c r="AF369" s="489"/>
    </row>
    <row r="370" spans="1:32" ht="19.5" hidden="1" customHeight="1" x14ac:dyDescent="0.2">
      <c r="A370" s="117"/>
      <c r="B370" s="118"/>
      <c r="C370" s="119"/>
      <c r="D370" s="120"/>
      <c r="E370" s="109"/>
      <c r="F370" s="121"/>
      <c r="G370" s="122"/>
      <c r="H370" s="134" t="s">
        <v>60</v>
      </c>
      <c r="I370" s="198" t="s">
        <v>10</v>
      </c>
      <c r="J370" s="128" t="s">
        <v>22</v>
      </c>
      <c r="K370" s="199"/>
      <c r="L370" s="154"/>
      <c r="M370" s="200" t="s">
        <v>10</v>
      </c>
      <c r="N370" s="128" t="s">
        <v>23</v>
      </c>
      <c r="O370" s="200"/>
      <c r="P370" s="128"/>
      <c r="Q370" s="201"/>
      <c r="R370" s="201"/>
      <c r="S370" s="201"/>
      <c r="T370" s="201"/>
      <c r="U370" s="201"/>
      <c r="V370" s="201"/>
      <c r="W370" s="201"/>
      <c r="X370" s="202"/>
      <c r="Y370" s="123"/>
      <c r="Z370" s="123"/>
      <c r="AA370" s="123"/>
      <c r="AB370" s="124"/>
      <c r="AC370" s="487"/>
      <c r="AD370" s="488"/>
      <c r="AE370" s="488"/>
      <c r="AF370" s="489"/>
    </row>
    <row r="371" spans="1:32" ht="18.75" hidden="1" customHeight="1" x14ac:dyDescent="0.2">
      <c r="A371" s="117"/>
      <c r="B371" s="118"/>
      <c r="C371" s="181"/>
      <c r="D371" s="187"/>
      <c r="E371" s="109"/>
      <c r="F371" s="121"/>
      <c r="G371" s="109"/>
      <c r="H371" s="494" t="s">
        <v>183</v>
      </c>
      <c r="I371" s="496" t="s">
        <v>10</v>
      </c>
      <c r="J371" s="480" t="s">
        <v>24</v>
      </c>
      <c r="K371" s="480"/>
      <c r="L371" s="482" t="s">
        <v>10</v>
      </c>
      <c r="M371" s="480" t="s">
        <v>28</v>
      </c>
      <c r="N371" s="480"/>
      <c r="O371" s="157"/>
      <c r="P371" s="157"/>
      <c r="Q371" s="157"/>
      <c r="R371" s="157"/>
      <c r="S371" s="157"/>
      <c r="T371" s="157"/>
      <c r="U371" s="157"/>
      <c r="V371" s="157"/>
      <c r="W371" s="157"/>
      <c r="X371" s="158"/>
      <c r="Y371" s="126"/>
      <c r="Z371" s="123"/>
      <c r="AA371" s="123"/>
      <c r="AB371" s="124"/>
      <c r="AC371" s="487"/>
      <c r="AD371" s="488"/>
      <c r="AE371" s="488"/>
      <c r="AF371" s="489"/>
    </row>
    <row r="372" spans="1:32" ht="18.75" hidden="1" customHeight="1" x14ac:dyDescent="0.2">
      <c r="A372" s="117"/>
      <c r="B372" s="118"/>
      <c r="C372" s="181"/>
      <c r="D372" s="187"/>
      <c r="E372" s="109"/>
      <c r="F372" s="121"/>
      <c r="G372" s="109"/>
      <c r="H372" s="495"/>
      <c r="I372" s="497"/>
      <c r="J372" s="481"/>
      <c r="K372" s="481"/>
      <c r="L372" s="483"/>
      <c r="M372" s="481"/>
      <c r="N372" s="481"/>
      <c r="O372" s="125"/>
      <c r="P372" s="125"/>
      <c r="Q372" s="125"/>
      <c r="R372" s="125"/>
      <c r="S372" s="125"/>
      <c r="T372" s="125"/>
      <c r="U372" s="125"/>
      <c r="V372" s="125"/>
      <c r="W372" s="125"/>
      <c r="X372" s="161"/>
      <c r="Y372" s="126"/>
      <c r="Z372" s="123"/>
      <c r="AA372" s="123"/>
      <c r="AB372" s="124"/>
      <c r="AC372" s="487"/>
      <c r="AD372" s="488"/>
      <c r="AE372" s="488"/>
      <c r="AF372" s="489"/>
    </row>
    <row r="373" spans="1:32" ht="18.75" hidden="1" customHeight="1" x14ac:dyDescent="0.2">
      <c r="A373" s="189" t="s">
        <v>10</v>
      </c>
      <c r="B373" s="118">
        <v>55</v>
      </c>
      <c r="C373" s="181" t="s">
        <v>243</v>
      </c>
      <c r="D373" s="189" t="s">
        <v>10</v>
      </c>
      <c r="E373" s="109" t="s">
        <v>245</v>
      </c>
      <c r="F373" s="189" t="s">
        <v>10</v>
      </c>
      <c r="G373" s="109" t="s">
        <v>162</v>
      </c>
      <c r="H373" s="172" t="s">
        <v>152</v>
      </c>
      <c r="I373" s="198" t="s">
        <v>10</v>
      </c>
      <c r="J373" s="128" t="s">
        <v>229</v>
      </c>
      <c r="K373" s="199"/>
      <c r="L373" s="154"/>
      <c r="M373" s="200" t="s">
        <v>10</v>
      </c>
      <c r="N373" s="128" t="s">
        <v>139</v>
      </c>
      <c r="O373" s="201"/>
      <c r="P373" s="201"/>
      <c r="Q373" s="201"/>
      <c r="R373" s="201"/>
      <c r="S373" s="201"/>
      <c r="T373" s="201"/>
      <c r="U373" s="201"/>
      <c r="V373" s="201"/>
      <c r="W373" s="201"/>
      <c r="X373" s="202"/>
      <c r="Y373" s="126"/>
      <c r="Z373" s="123"/>
      <c r="AA373" s="123"/>
      <c r="AB373" s="124"/>
      <c r="AC373" s="487"/>
      <c r="AD373" s="488"/>
      <c r="AE373" s="488"/>
      <c r="AF373" s="489"/>
    </row>
    <row r="374" spans="1:32" ht="18.75" hidden="1" customHeight="1" x14ac:dyDescent="0.2">
      <c r="A374" s="117"/>
      <c r="B374" s="118"/>
      <c r="C374" s="181"/>
      <c r="D374" s="187"/>
      <c r="E374" s="109"/>
      <c r="F374" s="189" t="s">
        <v>10</v>
      </c>
      <c r="G374" s="109" t="s">
        <v>147</v>
      </c>
      <c r="H374" s="172" t="s">
        <v>153</v>
      </c>
      <c r="I374" s="198" t="s">
        <v>10</v>
      </c>
      <c r="J374" s="128" t="s">
        <v>229</v>
      </c>
      <c r="K374" s="199"/>
      <c r="L374" s="154"/>
      <c r="M374" s="200" t="s">
        <v>10</v>
      </c>
      <c r="N374" s="128" t="s">
        <v>139</v>
      </c>
      <c r="O374" s="201"/>
      <c r="P374" s="201"/>
      <c r="Q374" s="201"/>
      <c r="R374" s="201"/>
      <c r="S374" s="201"/>
      <c r="T374" s="201"/>
      <c r="U374" s="201"/>
      <c r="V374" s="201"/>
      <c r="W374" s="201"/>
      <c r="X374" s="202"/>
      <c r="Y374" s="126"/>
      <c r="Z374" s="123"/>
      <c r="AA374" s="123"/>
      <c r="AB374" s="124"/>
      <c r="AC374" s="487"/>
      <c r="AD374" s="488"/>
      <c r="AE374" s="488"/>
      <c r="AF374" s="489"/>
    </row>
    <row r="375" spans="1:32" ht="18.75" hidden="1" customHeight="1" x14ac:dyDescent="0.2">
      <c r="A375" s="117"/>
      <c r="B375" s="118"/>
      <c r="C375" s="181"/>
      <c r="D375" s="187"/>
      <c r="E375" s="109"/>
      <c r="F375" s="121"/>
      <c r="G375" s="109"/>
      <c r="H375" s="172" t="s">
        <v>233</v>
      </c>
      <c r="I375" s="195" t="s">
        <v>10</v>
      </c>
      <c r="J375" s="131" t="s">
        <v>24</v>
      </c>
      <c r="K375" s="204"/>
      <c r="L375" s="218" t="s">
        <v>10</v>
      </c>
      <c r="M375" s="131" t="s">
        <v>28</v>
      </c>
      <c r="N375" s="199"/>
      <c r="O375" s="201"/>
      <c r="P375" s="201"/>
      <c r="Q375" s="201"/>
      <c r="R375" s="201"/>
      <c r="S375" s="201"/>
      <c r="T375" s="201"/>
      <c r="U375" s="201"/>
      <c r="V375" s="201"/>
      <c r="W375" s="201"/>
      <c r="X375" s="202"/>
      <c r="Y375" s="126"/>
      <c r="Z375" s="123"/>
      <c r="AA375" s="123"/>
      <c r="AB375" s="124"/>
      <c r="AC375" s="487"/>
      <c r="AD375" s="488"/>
      <c r="AE375" s="488"/>
      <c r="AF375" s="489"/>
    </row>
    <row r="376" spans="1:32" ht="18.75" hidden="1" customHeight="1" x14ac:dyDescent="0.2">
      <c r="A376" s="117"/>
      <c r="B376" s="118"/>
      <c r="C376" s="181"/>
      <c r="D376" s="187"/>
      <c r="E376" s="109"/>
      <c r="F376" s="121"/>
      <c r="G376" s="109"/>
      <c r="H376" s="172" t="s">
        <v>200</v>
      </c>
      <c r="I376" s="195" t="s">
        <v>10</v>
      </c>
      <c r="J376" s="131" t="s">
        <v>24</v>
      </c>
      <c r="K376" s="204"/>
      <c r="L376" s="218" t="s">
        <v>10</v>
      </c>
      <c r="M376" s="131" t="s">
        <v>28</v>
      </c>
      <c r="N376" s="199"/>
      <c r="O376" s="201"/>
      <c r="P376" s="201"/>
      <c r="Q376" s="201"/>
      <c r="R376" s="201"/>
      <c r="S376" s="201"/>
      <c r="T376" s="201"/>
      <c r="U376" s="201"/>
      <c r="V376" s="201"/>
      <c r="W376" s="201"/>
      <c r="X376" s="202"/>
      <c r="Y376" s="126"/>
      <c r="Z376" s="123"/>
      <c r="AA376" s="123"/>
      <c r="AB376" s="124"/>
      <c r="AC376" s="487"/>
      <c r="AD376" s="488"/>
      <c r="AE376" s="488"/>
      <c r="AF376" s="489"/>
    </row>
    <row r="377" spans="1:32" ht="18.75" hidden="1" customHeight="1" x14ac:dyDescent="0.2">
      <c r="A377" s="117"/>
      <c r="B377" s="118"/>
      <c r="C377" s="181"/>
      <c r="D377" s="187"/>
      <c r="E377" s="109"/>
      <c r="F377" s="121"/>
      <c r="G377" s="109"/>
      <c r="H377" s="172" t="s">
        <v>116</v>
      </c>
      <c r="I377" s="195" t="s">
        <v>10</v>
      </c>
      <c r="J377" s="131" t="s">
        <v>24</v>
      </c>
      <c r="K377" s="204"/>
      <c r="L377" s="218" t="s">
        <v>10</v>
      </c>
      <c r="M377" s="131" t="s">
        <v>28</v>
      </c>
      <c r="N377" s="199"/>
      <c r="O377" s="201"/>
      <c r="P377" s="201"/>
      <c r="Q377" s="201"/>
      <c r="R377" s="201"/>
      <c r="S377" s="201"/>
      <c r="T377" s="201"/>
      <c r="U377" s="201"/>
      <c r="V377" s="201"/>
      <c r="W377" s="201"/>
      <c r="X377" s="202"/>
      <c r="Y377" s="126"/>
      <c r="Z377" s="123"/>
      <c r="AA377" s="123"/>
      <c r="AB377" s="124"/>
      <c r="AC377" s="487"/>
      <c r="AD377" s="488"/>
      <c r="AE377" s="488"/>
      <c r="AF377" s="489"/>
    </row>
    <row r="378" spans="1:32" ht="18.75" hidden="1" customHeight="1" x14ac:dyDescent="0.2">
      <c r="A378" s="117"/>
      <c r="B378" s="118"/>
      <c r="C378" s="181"/>
      <c r="D378" s="187"/>
      <c r="E378" s="109"/>
      <c r="F378" s="121"/>
      <c r="G378" s="109"/>
      <c r="H378" s="172" t="s">
        <v>37</v>
      </c>
      <c r="I378" s="198" t="s">
        <v>10</v>
      </c>
      <c r="J378" s="128" t="s">
        <v>24</v>
      </c>
      <c r="K378" s="128"/>
      <c r="L378" s="200" t="s">
        <v>10</v>
      </c>
      <c r="M378" s="128" t="s">
        <v>25</v>
      </c>
      <c r="N378" s="128"/>
      <c r="O378" s="200" t="s">
        <v>10</v>
      </c>
      <c r="P378" s="128" t="s">
        <v>26</v>
      </c>
      <c r="Q378" s="201"/>
      <c r="R378" s="199"/>
      <c r="S378" s="201"/>
      <c r="T378" s="201"/>
      <c r="U378" s="201"/>
      <c r="V378" s="201"/>
      <c r="W378" s="201"/>
      <c r="X378" s="202"/>
      <c r="Y378" s="126"/>
      <c r="Z378" s="123"/>
      <c r="AA378" s="123"/>
      <c r="AB378" s="124"/>
      <c r="AC378" s="487"/>
      <c r="AD378" s="488"/>
      <c r="AE378" s="488"/>
      <c r="AF378" s="489"/>
    </row>
    <row r="379" spans="1:32" ht="18.75" hidden="1" customHeight="1" x14ac:dyDescent="0.2">
      <c r="A379" s="117"/>
      <c r="B379" s="118"/>
      <c r="C379" s="181"/>
      <c r="D379" s="187"/>
      <c r="E379" s="109"/>
      <c r="F379" s="121"/>
      <c r="G379" s="109"/>
      <c r="H379" s="172" t="s">
        <v>204</v>
      </c>
      <c r="I379" s="198" t="s">
        <v>10</v>
      </c>
      <c r="J379" s="128" t="s">
        <v>24</v>
      </c>
      <c r="K379" s="128"/>
      <c r="L379" s="200" t="s">
        <v>10</v>
      </c>
      <c r="M379" s="128" t="s">
        <v>25</v>
      </c>
      <c r="N379" s="128"/>
      <c r="O379" s="200" t="s">
        <v>10</v>
      </c>
      <c r="P379" s="128" t="s">
        <v>26</v>
      </c>
      <c r="Q379" s="199"/>
      <c r="R379" s="199"/>
      <c r="S379" s="199"/>
      <c r="T379" s="199"/>
      <c r="U379" s="199"/>
      <c r="V379" s="199"/>
      <c r="W379" s="199"/>
      <c r="X379" s="203"/>
      <c r="Y379" s="126"/>
      <c r="Z379" s="123"/>
      <c r="AA379" s="123"/>
      <c r="AB379" s="124"/>
      <c r="AC379" s="487"/>
      <c r="AD379" s="488"/>
      <c r="AE379" s="488"/>
      <c r="AF379" s="489"/>
    </row>
    <row r="380" spans="1:32" ht="18.75" hidden="1" customHeight="1" x14ac:dyDescent="0.2">
      <c r="A380" s="117"/>
      <c r="B380" s="118"/>
      <c r="C380" s="181"/>
      <c r="D380" s="187"/>
      <c r="E380" s="109"/>
      <c r="F380" s="121"/>
      <c r="G380" s="109"/>
      <c r="H380" s="172" t="s">
        <v>163</v>
      </c>
      <c r="I380" s="198" t="s">
        <v>10</v>
      </c>
      <c r="J380" s="128" t="s">
        <v>24</v>
      </c>
      <c r="K380" s="128"/>
      <c r="L380" s="200" t="s">
        <v>10</v>
      </c>
      <c r="M380" s="128" t="s">
        <v>25</v>
      </c>
      <c r="N380" s="128"/>
      <c r="O380" s="200" t="s">
        <v>10</v>
      </c>
      <c r="P380" s="128" t="s">
        <v>26</v>
      </c>
      <c r="Q380" s="201"/>
      <c r="R380" s="128"/>
      <c r="S380" s="155"/>
      <c r="T380" s="155"/>
      <c r="U380" s="155"/>
      <c r="V380" s="155"/>
      <c r="W380" s="155"/>
      <c r="X380" s="156"/>
      <c r="Y380" s="126"/>
      <c r="Z380" s="123"/>
      <c r="AA380" s="123"/>
      <c r="AB380" s="124"/>
      <c r="AC380" s="487"/>
      <c r="AD380" s="488"/>
      <c r="AE380" s="488"/>
      <c r="AF380" s="489"/>
    </row>
    <row r="381" spans="1:32" ht="18.75" hidden="1" customHeight="1" x14ac:dyDescent="0.2">
      <c r="A381" s="117"/>
      <c r="B381" s="118"/>
      <c r="C381" s="181"/>
      <c r="D381" s="187"/>
      <c r="E381" s="109"/>
      <c r="F381" s="121"/>
      <c r="G381" s="109"/>
      <c r="H381" s="172" t="s">
        <v>539</v>
      </c>
      <c r="I381" s="198" t="s">
        <v>10</v>
      </c>
      <c r="J381" s="128" t="s">
        <v>24</v>
      </c>
      <c r="K381" s="128"/>
      <c r="L381" s="200" t="s">
        <v>10</v>
      </c>
      <c r="M381" s="131" t="s">
        <v>28</v>
      </c>
      <c r="N381" s="128"/>
      <c r="O381" s="128"/>
      <c r="P381" s="128"/>
      <c r="Q381" s="199"/>
      <c r="R381" s="199"/>
      <c r="S381" s="199"/>
      <c r="T381" s="199"/>
      <c r="U381" s="199"/>
      <c r="V381" s="199"/>
      <c r="W381" s="199"/>
      <c r="X381" s="203"/>
      <c r="Y381" s="126"/>
      <c r="Z381" s="123"/>
      <c r="AA381" s="123"/>
      <c r="AB381" s="124"/>
      <c r="AC381" s="487"/>
      <c r="AD381" s="488"/>
      <c r="AE381" s="488"/>
      <c r="AF381" s="489"/>
    </row>
    <row r="382" spans="1:32" ht="18.75" hidden="1" customHeight="1" x14ac:dyDescent="0.2">
      <c r="A382" s="117"/>
      <c r="B382" s="118"/>
      <c r="C382" s="181"/>
      <c r="D382" s="187"/>
      <c r="E382" s="109"/>
      <c r="F382" s="121"/>
      <c r="G382" s="109"/>
      <c r="H382" s="172" t="s">
        <v>540</v>
      </c>
      <c r="I382" s="198" t="s">
        <v>10</v>
      </c>
      <c r="J382" s="128" t="s">
        <v>24</v>
      </c>
      <c r="K382" s="128"/>
      <c r="L382" s="200" t="s">
        <v>10</v>
      </c>
      <c r="M382" s="131" t="s">
        <v>28</v>
      </c>
      <c r="N382" s="128"/>
      <c r="O382" s="128"/>
      <c r="P382" s="128"/>
      <c r="Q382" s="199"/>
      <c r="R382" s="199"/>
      <c r="S382" s="199"/>
      <c r="T382" s="199"/>
      <c r="U382" s="199"/>
      <c r="V382" s="199"/>
      <c r="W382" s="199"/>
      <c r="X382" s="203"/>
      <c r="Y382" s="126"/>
      <c r="Z382" s="123"/>
      <c r="AA382" s="123"/>
      <c r="AB382" s="124"/>
      <c r="AC382" s="487"/>
      <c r="AD382" s="488"/>
      <c r="AE382" s="488"/>
      <c r="AF382" s="489"/>
    </row>
    <row r="383" spans="1:32" ht="18.75" hidden="1" customHeight="1" x14ac:dyDescent="0.2">
      <c r="A383" s="117"/>
      <c r="B383" s="118"/>
      <c r="C383" s="181"/>
      <c r="D383" s="187"/>
      <c r="E383" s="109"/>
      <c r="F383" s="121"/>
      <c r="G383" s="109"/>
      <c r="H383" s="224" t="s">
        <v>117</v>
      </c>
      <c r="I383" s="198" t="s">
        <v>10</v>
      </c>
      <c r="J383" s="128" t="s">
        <v>24</v>
      </c>
      <c r="K383" s="128"/>
      <c r="L383" s="200" t="s">
        <v>10</v>
      </c>
      <c r="M383" s="128" t="s">
        <v>25</v>
      </c>
      <c r="N383" s="128"/>
      <c r="O383" s="200" t="s">
        <v>10</v>
      </c>
      <c r="P383" s="128" t="s">
        <v>26</v>
      </c>
      <c r="Q383" s="201"/>
      <c r="R383" s="201"/>
      <c r="S383" s="201"/>
      <c r="T383" s="201"/>
      <c r="U383" s="225"/>
      <c r="V383" s="225"/>
      <c r="W383" s="225"/>
      <c r="X383" s="226"/>
      <c r="Y383" s="126"/>
      <c r="Z383" s="123"/>
      <c r="AA383" s="123"/>
      <c r="AB383" s="124"/>
      <c r="AC383" s="487"/>
      <c r="AD383" s="488"/>
      <c r="AE383" s="488"/>
      <c r="AF383" s="489"/>
    </row>
    <row r="384" spans="1:32" ht="18.75" hidden="1" customHeight="1" x14ac:dyDescent="0.2">
      <c r="A384" s="117"/>
      <c r="B384" s="118"/>
      <c r="C384" s="181"/>
      <c r="D384" s="187"/>
      <c r="E384" s="109"/>
      <c r="F384" s="121"/>
      <c r="G384" s="109"/>
      <c r="H384" s="172" t="s">
        <v>79</v>
      </c>
      <c r="I384" s="198" t="s">
        <v>10</v>
      </c>
      <c r="J384" s="128" t="s">
        <v>24</v>
      </c>
      <c r="K384" s="128"/>
      <c r="L384" s="200" t="s">
        <v>10</v>
      </c>
      <c r="M384" s="128" t="s">
        <v>39</v>
      </c>
      <c r="N384" s="128"/>
      <c r="O384" s="200" t="s">
        <v>10</v>
      </c>
      <c r="P384" s="128" t="s">
        <v>40</v>
      </c>
      <c r="Q384" s="155"/>
      <c r="R384" s="200" t="s">
        <v>10</v>
      </c>
      <c r="S384" s="128" t="s">
        <v>80</v>
      </c>
      <c r="T384" s="128"/>
      <c r="U384" s="128"/>
      <c r="V384" s="155"/>
      <c r="W384" s="155"/>
      <c r="X384" s="156"/>
      <c r="Y384" s="126"/>
      <c r="Z384" s="123"/>
      <c r="AA384" s="123"/>
      <c r="AB384" s="124"/>
      <c r="AC384" s="487"/>
      <c r="AD384" s="488"/>
      <c r="AE384" s="488"/>
      <c r="AF384" s="489"/>
    </row>
    <row r="385" spans="1:32" ht="18.75" hidden="1" customHeight="1" x14ac:dyDescent="0.2">
      <c r="A385" s="117"/>
      <c r="B385" s="118"/>
      <c r="C385" s="119"/>
      <c r="D385" s="120"/>
      <c r="E385" s="109"/>
      <c r="F385" s="121"/>
      <c r="G385" s="122"/>
      <c r="H385" s="135" t="s">
        <v>38</v>
      </c>
      <c r="I385" s="198" t="s">
        <v>10</v>
      </c>
      <c r="J385" s="128" t="s">
        <v>24</v>
      </c>
      <c r="K385" s="128"/>
      <c r="L385" s="200" t="s">
        <v>10</v>
      </c>
      <c r="M385" s="128" t="s">
        <v>39</v>
      </c>
      <c r="N385" s="128"/>
      <c r="O385" s="200" t="s">
        <v>10</v>
      </c>
      <c r="P385" s="128" t="s">
        <v>40</v>
      </c>
      <c r="Q385" s="128"/>
      <c r="R385" s="200" t="s">
        <v>10</v>
      </c>
      <c r="S385" s="128" t="s">
        <v>41</v>
      </c>
      <c r="T385" s="128"/>
      <c r="U385" s="199"/>
      <c r="V385" s="199"/>
      <c r="W385" s="199"/>
      <c r="X385" s="203"/>
      <c r="Y385" s="126"/>
      <c r="Z385" s="123"/>
      <c r="AA385" s="123"/>
      <c r="AB385" s="124"/>
      <c r="AC385" s="487"/>
      <c r="AD385" s="488"/>
      <c r="AE385" s="488"/>
      <c r="AF385" s="489"/>
    </row>
    <row r="386" spans="1:32" ht="18.75" hidden="1" customHeight="1" x14ac:dyDescent="0.2">
      <c r="A386" s="117"/>
      <c r="B386" s="118"/>
      <c r="C386" s="119"/>
      <c r="D386" s="120"/>
      <c r="E386" s="109"/>
      <c r="F386" s="121"/>
      <c r="G386" s="122"/>
      <c r="H386" s="136" t="s">
        <v>42</v>
      </c>
      <c r="I386" s="208" t="s">
        <v>10</v>
      </c>
      <c r="J386" s="130" t="s">
        <v>43</v>
      </c>
      <c r="K386" s="130"/>
      <c r="L386" s="209" t="s">
        <v>10</v>
      </c>
      <c r="M386" s="130" t="s">
        <v>44</v>
      </c>
      <c r="N386" s="130"/>
      <c r="O386" s="209" t="s">
        <v>10</v>
      </c>
      <c r="P386" s="130" t="s">
        <v>45</v>
      </c>
      <c r="Q386" s="130"/>
      <c r="R386" s="209"/>
      <c r="S386" s="130"/>
      <c r="T386" s="130"/>
      <c r="U386" s="206"/>
      <c r="V386" s="206"/>
      <c r="W386" s="206"/>
      <c r="X386" s="207"/>
      <c r="Y386" s="126"/>
      <c r="Z386" s="123"/>
      <c r="AA386" s="123"/>
      <c r="AB386" s="124"/>
      <c r="AC386" s="487"/>
      <c r="AD386" s="488"/>
      <c r="AE386" s="488"/>
      <c r="AF386" s="489"/>
    </row>
    <row r="387" spans="1:32" ht="18.75" hidden="1" customHeight="1" x14ac:dyDescent="0.2">
      <c r="A387" s="137"/>
      <c r="B387" s="138"/>
      <c r="C387" s="139"/>
      <c r="D387" s="140"/>
      <c r="E387" s="141"/>
      <c r="F387" s="142"/>
      <c r="G387" s="143"/>
      <c r="H387" s="144" t="s">
        <v>46</v>
      </c>
      <c r="I387" s="210" t="s">
        <v>10</v>
      </c>
      <c r="J387" s="145" t="s">
        <v>24</v>
      </c>
      <c r="K387" s="145"/>
      <c r="L387" s="211" t="s">
        <v>10</v>
      </c>
      <c r="M387" s="145" t="s">
        <v>28</v>
      </c>
      <c r="N387" s="145"/>
      <c r="O387" s="145"/>
      <c r="P387" s="145"/>
      <c r="Q387" s="212"/>
      <c r="R387" s="145"/>
      <c r="S387" s="145"/>
      <c r="T387" s="145"/>
      <c r="U387" s="145"/>
      <c r="V387" s="145"/>
      <c r="W387" s="145"/>
      <c r="X387" s="146"/>
      <c r="Y387" s="147"/>
      <c r="Z387" s="148"/>
      <c r="AA387" s="148"/>
      <c r="AB387" s="149"/>
      <c r="AC387" s="490"/>
      <c r="AD387" s="491"/>
      <c r="AE387" s="491"/>
      <c r="AF387" s="492"/>
    </row>
  </sheetData>
  <mergeCells count="167">
    <mergeCell ref="A8:C9"/>
    <mergeCell ref="D8:E9"/>
    <mergeCell ref="F8:G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 ref="H26:H27"/>
    <mergeCell ref="I26:I27"/>
    <mergeCell ref="J26:K27"/>
    <mergeCell ref="L26:L27"/>
    <mergeCell ref="M26:N27"/>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I43:I45"/>
    <mergeCell ref="J43:K45"/>
    <mergeCell ref="L43:L45"/>
    <mergeCell ref="M43:O45"/>
    <mergeCell ref="R36:R37"/>
    <mergeCell ref="S36:T37"/>
    <mergeCell ref="H38:H39"/>
    <mergeCell ref="I38:I39"/>
    <mergeCell ref="J38:K39"/>
    <mergeCell ref="L38:L39"/>
    <mergeCell ref="M38:N39"/>
    <mergeCell ref="AC165:AF190"/>
    <mergeCell ref="H166:H168"/>
    <mergeCell ref="H174:H175"/>
    <mergeCell ref="I174:I175"/>
    <mergeCell ref="J174:K175"/>
    <mergeCell ref="L174:L175"/>
    <mergeCell ref="M174:N175"/>
    <mergeCell ref="N49:P50"/>
    <mergeCell ref="AC96:AF128"/>
    <mergeCell ref="H97:H99"/>
    <mergeCell ref="AC129:AF164"/>
    <mergeCell ref="H130:H132"/>
    <mergeCell ref="H151:H152"/>
    <mergeCell ref="AC43:AF54"/>
    <mergeCell ref="H47:H48"/>
    <mergeCell ref="I47:I48"/>
    <mergeCell ref="J47:L48"/>
    <mergeCell ref="M47:M48"/>
    <mergeCell ref="N47:P48"/>
    <mergeCell ref="H49:H50"/>
    <mergeCell ref="I49:I50"/>
    <mergeCell ref="J49:L50"/>
    <mergeCell ref="M49:M50"/>
    <mergeCell ref="H43:H45"/>
    <mergeCell ref="H191:H192"/>
    <mergeCell ref="AC191:AF226"/>
    <mergeCell ref="H193:H194"/>
    <mergeCell ref="H199:H200"/>
    <mergeCell ref="I199:I200"/>
    <mergeCell ref="J199:K200"/>
    <mergeCell ref="L199:L200"/>
    <mergeCell ref="M199:N200"/>
    <mergeCell ref="H206:H207"/>
    <mergeCell ref="H208:H209"/>
    <mergeCell ref="T210:T211"/>
    <mergeCell ref="U210:X211"/>
    <mergeCell ref="H227:H228"/>
    <mergeCell ref="AC227:AF262"/>
    <mergeCell ref="H229:H230"/>
    <mergeCell ref="H235:H236"/>
    <mergeCell ref="I235:I236"/>
    <mergeCell ref="J235:K236"/>
    <mergeCell ref="L235:L236"/>
    <mergeCell ref="H210:H211"/>
    <mergeCell ref="I210:I211"/>
    <mergeCell ref="J210:K211"/>
    <mergeCell ref="L210:L211"/>
    <mergeCell ref="M210:O211"/>
    <mergeCell ref="P210:P211"/>
    <mergeCell ref="M235:N236"/>
    <mergeCell ref="H242:H243"/>
    <mergeCell ref="H244:H245"/>
    <mergeCell ref="H246:H247"/>
    <mergeCell ref="I246:I247"/>
    <mergeCell ref="J246:K247"/>
    <mergeCell ref="L246:L247"/>
    <mergeCell ref="M246:O247"/>
    <mergeCell ref="Q210:S211"/>
    <mergeCell ref="P246:P247"/>
    <mergeCell ref="Q246:S247"/>
    <mergeCell ref="T246:T247"/>
    <mergeCell ref="U246:X247"/>
    <mergeCell ref="H263:H264"/>
    <mergeCell ref="AC263:AF287"/>
    <mergeCell ref="H265:H266"/>
    <mergeCell ref="H271:H272"/>
    <mergeCell ref="I271:I272"/>
    <mergeCell ref="J271:K272"/>
    <mergeCell ref="L271:L272"/>
    <mergeCell ref="M271:N272"/>
    <mergeCell ref="H288:H289"/>
    <mergeCell ref="AC288:AF324"/>
    <mergeCell ref="H290:H291"/>
    <mergeCell ref="H297:H298"/>
    <mergeCell ref="I297:I298"/>
    <mergeCell ref="J297:K298"/>
    <mergeCell ref="L297:L298"/>
    <mergeCell ref="M297:N298"/>
    <mergeCell ref="P308:P309"/>
    <mergeCell ref="Q308:S309"/>
    <mergeCell ref="T308:T309"/>
    <mergeCell ref="U308:X309"/>
    <mergeCell ref="H304:H305"/>
    <mergeCell ref="H306:H307"/>
    <mergeCell ref="H308:H309"/>
    <mergeCell ref="I308:I309"/>
    <mergeCell ref="J308:K309"/>
    <mergeCell ref="L308:L309"/>
    <mergeCell ref="M308:O309"/>
    <mergeCell ref="H362:H363"/>
    <mergeCell ref="AC362:AF387"/>
    <mergeCell ref="H364:H365"/>
    <mergeCell ref="H371:H372"/>
    <mergeCell ref="I371:I372"/>
    <mergeCell ref="J371:K372"/>
    <mergeCell ref="L371:L372"/>
    <mergeCell ref="M371:N372"/>
    <mergeCell ref="I345:I346"/>
    <mergeCell ref="J345:K346"/>
    <mergeCell ref="L345:L346"/>
    <mergeCell ref="H325:H326"/>
    <mergeCell ref="M345:O346"/>
    <mergeCell ref="P345:P346"/>
    <mergeCell ref="Q345:S346"/>
    <mergeCell ref="AC325:AF361"/>
    <mergeCell ref="H327:H328"/>
    <mergeCell ref="M334:N335"/>
    <mergeCell ref="H341:H342"/>
    <mergeCell ref="H343:H344"/>
    <mergeCell ref="H345:H346"/>
    <mergeCell ref="H334:H335"/>
    <mergeCell ref="I334:I335"/>
    <mergeCell ref="J334:K335"/>
    <mergeCell ref="L334:L335"/>
    <mergeCell ref="T345:T346"/>
    <mergeCell ref="U345:X346"/>
  </mergeCells>
  <phoneticPr fontId="1"/>
  <dataValidations count="1">
    <dataValidation type="list" allowBlank="1" showInputMessage="1" showErrorMessage="1" sqref="Q8:Q9 U8:U9 Y10:Y11 AC10:AC11 L15:L28 Q11 R34:R37 O18 O21:O22 Q25 L381:L383 D25:D28 A26 M47:M50 O52 R52 U52 A47 P56 L62:L68 O70 L56 M55 T56 Q67 M69 O76 O80 M81 Y55:Y56 AC55:AC56 A72 D71:D74 Q97:Q99 U97 O114:O116 O110 Y96:Y97 D110:D111 F110:F111 A110 Q130:Q132 U130 O149:O150 P144 Q151:Q152 Y129:Y130 D143:D146 A145 Q166:Q168 U166 L174 Y165:Y166 D176:D177 A176 L145:L150 O32:O37 O82:O83 I379 O214 L214 I214 O250 L250 I250 O279 L279 I279 O312 L312 I312 O349 L349 I349 O379 L379 I385:I387 O222 O258 O283 L220:L222 O320 L256:L258 O357 L281:L283 O383 L318:L320 L355:L357 L46 L43 I220:I222 I256:I258 I281:I283 I318:I320 I355:I357 I381:I383 O153 M29 I370 L51:L54 L224:L226 L260:L262 L285:L287 L322:L324 L359:L361 L385:L387 O182:O183 M8:M14 O13:O14 Y43:Y45 L70:L80 X71 R71 L138:L139 I8:I13 I15:I42" xr:uid="{30B37449-71AB-4E10-ADCB-01BE651258C1}">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tabColor rgb="FFFF0000"/>
    <pageSetUpPr fitToPage="1"/>
  </sheetPr>
  <dimension ref="A1:S88"/>
  <sheetViews>
    <sheetView tabSelected="1" view="pageBreakPreview" topLeftCell="A44" zoomScaleNormal="100" zoomScaleSheetLayoutView="100" workbookViewId="0">
      <selection activeCell="G53" sqref="G53"/>
    </sheetView>
  </sheetViews>
  <sheetFormatPr defaultColWidth="9" defaultRowHeight="20.25" customHeight="1" x14ac:dyDescent="0.2"/>
  <cols>
    <col min="1" max="1" width="2.33203125" style="239" customWidth="1"/>
    <col min="2" max="2" width="25" style="97" bestFit="1" customWidth="1"/>
    <col min="3" max="3" width="41.77734375" style="97" customWidth="1"/>
    <col min="4" max="4" width="15.21875" style="97" customWidth="1"/>
    <col min="5" max="5" width="44.21875" style="97" customWidth="1"/>
    <col min="6" max="6" width="42" style="97" customWidth="1"/>
    <col min="7" max="7" width="22.44140625" style="97" customWidth="1"/>
    <col min="8" max="12" width="5.33203125" style="97" customWidth="1"/>
    <col min="13" max="13" width="6.44140625" style="97" customWidth="1"/>
    <col min="14" max="17" width="5.33203125" style="97" customWidth="1"/>
    <col min="18" max="16384" width="9" style="97"/>
  </cols>
  <sheetData>
    <row r="1" spans="1:11" ht="20.25" customHeight="1" x14ac:dyDescent="0.2">
      <c r="A1" s="327"/>
      <c r="B1" s="277" t="s">
        <v>251</v>
      </c>
      <c r="C1" s="327"/>
      <c r="D1" s="327"/>
      <c r="E1" s="327"/>
      <c r="F1" s="327"/>
      <c r="G1" s="327"/>
      <c r="H1" s="327"/>
      <c r="I1" s="327"/>
      <c r="J1" s="327"/>
      <c r="K1" s="327"/>
    </row>
    <row r="3" spans="1:11" ht="20.25" customHeight="1" x14ac:dyDescent="0.2">
      <c r="A3" s="251"/>
      <c r="B3" s="107" t="s">
        <v>252</v>
      </c>
      <c r="C3" s="252"/>
      <c r="D3" s="252"/>
      <c r="E3" s="252"/>
      <c r="F3" s="252"/>
      <c r="G3" s="252"/>
      <c r="H3" s="252"/>
      <c r="I3" s="252"/>
      <c r="J3" s="252"/>
      <c r="K3" s="252"/>
    </row>
    <row r="4" spans="1:11" ht="20.25" customHeight="1" x14ac:dyDescent="0.2">
      <c r="A4" s="251"/>
      <c r="B4" s="107" t="s">
        <v>253</v>
      </c>
      <c r="C4" s="252"/>
      <c r="D4" s="252"/>
      <c r="E4" s="252"/>
      <c r="F4" s="252"/>
      <c r="G4" s="252"/>
      <c r="H4" s="252"/>
      <c r="I4" s="252"/>
      <c r="J4" s="252"/>
      <c r="K4" s="252"/>
    </row>
    <row r="5" spans="1:11" ht="20.25" customHeight="1" x14ac:dyDescent="0.2">
      <c r="A5" s="251"/>
      <c r="B5" s="107" t="s">
        <v>536</v>
      </c>
      <c r="C5" s="252"/>
      <c r="D5" s="252"/>
      <c r="E5" s="252"/>
      <c r="F5" s="252"/>
      <c r="G5" s="252"/>
      <c r="H5" s="252"/>
      <c r="I5" s="252"/>
      <c r="J5" s="252"/>
      <c r="K5" s="252"/>
    </row>
    <row r="6" spans="1:11" ht="20.25" customHeight="1" x14ac:dyDescent="0.2">
      <c r="A6" s="251"/>
      <c r="B6" s="107" t="s">
        <v>583</v>
      </c>
      <c r="C6" s="252"/>
      <c r="D6" s="252"/>
      <c r="E6" s="252"/>
      <c r="F6" s="252"/>
      <c r="G6" s="252"/>
      <c r="H6" s="252"/>
      <c r="I6" s="252"/>
      <c r="J6" s="252"/>
      <c r="K6" s="252"/>
    </row>
    <row r="7" spans="1:11" ht="20.25" customHeight="1" x14ac:dyDescent="0.2">
      <c r="A7" s="251"/>
      <c r="B7" s="107" t="s">
        <v>584</v>
      </c>
      <c r="C7" s="252"/>
      <c r="D7" s="252"/>
      <c r="E7" s="252"/>
      <c r="F7" s="252"/>
      <c r="G7" s="252"/>
      <c r="H7" s="252"/>
      <c r="I7" s="252"/>
      <c r="J7" s="252"/>
      <c r="K7" s="252"/>
    </row>
    <row r="8" spans="1:11" ht="20.25" customHeight="1" x14ac:dyDescent="0.2">
      <c r="A8" s="251"/>
      <c r="B8" s="107" t="s">
        <v>585</v>
      </c>
      <c r="C8" s="252"/>
      <c r="D8" s="252"/>
      <c r="E8" s="252"/>
      <c r="F8" s="252"/>
      <c r="G8" s="252"/>
      <c r="H8" s="252"/>
      <c r="I8" s="252"/>
      <c r="J8" s="252"/>
      <c r="K8" s="252"/>
    </row>
    <row r="9" spans="1:11" ht="20.25" customHeight="1" x14ac:dyDescent="0.2">
      <c r="A9" s="251"/>
      <c r="B9" s="107" t="s">
        <v>586</v>
      </c>
      <c r="C9" s="107"/>
      <c r="D9" s="107"/>
      <c r="E9" s="107"/>
      <c r="F9" s="107"/>
      <c r="G9" s="107"/>
      <c r="H9" s="107"/>
      <c r="I9" s="107"/>
      <c r="J9" s="107"/>
      <c r="K9" s="252"/>
    </row>
    <row r="10" spans="1:11" ht="20.25" customHeight="1" x14ac:dyDescent="0.2">
      <c r="A10" s="251"/>
      <c r="B10" s="107" t="s">
        <v>254</v>
      </c>
      <c r="C10" s="252"/>
      <c r="D10" s="252"/>
      <c r="E10" s="252"/>
      <c r="F10" s="252"/>
      <c r="G10" s="252"/>
      <c r="H10" s="252"/>
      <c r="I10" s="252"/>
      <c r="J10" s="252"/>
      <c r="K10" s="252"/>
    </row>
    <row r="11" spans="1:11" ht="20.25" customHeight="1" x14ac:dyDescent="0.2">
      <c r="A11" s="251"/>
      <c r="B11" s="107" t="s">
        <v>587</v>
      </c>
      <c r="C11" s="252"/>
      <c r="D11" s="252"/>
      <c r="E11" s="252"/>
      <c r="F11" s="252"/>
      <c r="G11" s="252"/>
      <c r="H11" s="252"/>
      <c r="I11" s="252"/>
      <c r="J11" s="252"/>
      <c r="K11" s="252"/>
    </row>
    <row r="12" spans="1:11" ht="20.25" customHeight="1" x14ac:dyDescent="0.2">
      <c r="A12" s="251"/>
      <c r="B12" s="107" t="s">
        <v>255</v>
      </c>
      <c r="C12" s="252"/>
      <c r="D12" s="252"/>
      <c r="E12" s="252"/>
      <c r="F12" s="252"/>
      <c r="G12" s="252"/>
      <c r="H12" s="252"/>
      <c r="I12" s="252"/>
      <c r="J12" s="252"/>
      <c r="K12" s="252"/>
    </row>
    <row r="13" spans="1:11" ht="20.25" customHeight="1" x14ac:dyDescent="0.2">
      <c r="A13" s="327"/>
      <c r="B13" s="107" t="s">
        <v>256</v>
      </c>
      <c r="C13" s="327"/>
      <c r="D13" s="327"/>
      <c r="E13" s="327"/>
      <c r="F13" s="327"/>
      <c r="G13" s="327"/>
      <c r="H13" s="327"/>
      <c r="I13" s="327"/>
      <c r="J13" s="327"/>
      <c r="K13" s="327"/>
    </row>
    <row r="14" spans="1:11" ht="48" customHeight="1" x14ac:dyDescent="0.2">
      <c r="A14" s="327"/>
      <c r="B14" s="528" t="s">
        <v>617</v>
      </c>
      <c r="C14" s="515"/>
      <c r="D14" s="515"/>
      <c r="E14" s="515"/>
      <c r="F14" s="515"/>
      <c r="G14" s="515"/>
      <c r="H14" s="515"/>
      <c r="I14" s="515"/>
      <c r="J14" s="515"/>
      <c r="K14" s="515"/>
    </row>
    <row r="15" spans="1:11" ht="21" customHeight="1" x14ac:dyDescent="0.2">
      <c r="A15" s="327"/>
      <c r="B15" s="528" t="s">
        <v>545</v>
      </c>
      <c r="C15" s="528"/>
      <c r="D15" s="528"/>
      <c r="E15" s="528"/>
      <c r="F15" s="528"/>
      <c r="G15" s="528"/>
    </row>
    <row r="16" spans="1:11" ht="20.25" customHeight="1" x14ac:dyDescent="0.2">
      <c r="A16" s="327"/>
      <c r="B16" s="107" t="s">
        <v>588</v>
      </c>
      <c r="C16" s="327"/>
      <c r="D16" s="327"/>
      <c r="E16" s="327"/>
      <c r="F16" s="327"/>
      <c r="G16" s="327"/>
      <c r="H16" s="327"/>
      <c r="I16" s="327"/>
      <c r="J16" s="327"/>
      <c r="K16" s="327"/>
    </row>
    <row r="17" spans="1:19" ht="20.25" customHeight="1" x14ac:dyDescent="0.2">
      <c r="A17" s="327"/>
      <c r="B17" s="107" t="s">
        <v>589</v>
      </c>
      <c r="C17" s="327"/>
      <c r="D17" s="327"/>
      <c r="E17" s="327"/>
      <c r="F17" s="327"/>
      <c r="G17" s="327"/>
      <c r="H17" s="327"/>
      <c r="I17" s="327"/>
      <c r="J17" s="327"/>
      <c r="K17" s="327"/>
    </row>
    <row r="18" spans="1:19" ht="20.25" customHeight="1" x14ac:dyDescent="0.2">
      <c r="A18" s="327"/>
      <c r="B18" s="107" t="s">
        <v>257</v>
      </c>
      <c r="C18" s="327"/>
      <c r="D18" s="327"/>
      <c r="E18" s="327"/>
      <c r="F18" s="327"/>
      <c r="G18" s="327"/>
      <c r="H18" s="327"/>
      <c r="I18" s="327"/>
      <c r="J18" s="327"/>
      <c r="K18" s="327"/>
    </row>
    <row r="19" spans="1:19" ht="20.25" customHeight="1" x14ac:dyDescent="0.2">
      <c r="A19" s="327"/>
      <c r="B19" s="107" t="s">
        <v>258</v>
      </c>
      <c r="C19" s="327"/>
      <c r="D19" s="327"/>
      <c r="E19" s="327"/>
      <c r="F19" s="327"/>
      <c r="G19" s="327"/>
      <c r="H19" s="327"/>
      <c r="I19" s="327"/>
      <c r="J19" s="327"/>
      <c r="K19" s="327"/>
    </row>
    <row r="20" spans="1:19" ht="20.25" customHeight="1" x14ac:dyDescent="0.2">
      <c r="A20" s="327"/>
      <c r="B20" s="107" t="s">
        <v>259</v>
      </c>
      <c r="C20" s="327"/>
      <c r="D20" s="327"/>
      <c r="E20" s="327"/>
      <c r="F20" s="327"/>
      <c r="G20" s="327"/>
    </row>
    <row r="21" spans="1:19" ht="20.25" customHeight="1" x14ac:dyDescent="0.2">
      <c r="A21" s="327"/>
      <c r="B21" s="107" t="s">
        <v>260</v>
      </c>
      <c r="C21" s="327"/>
      <c r="D21" s="327"/>
      <c r="E21" s="327"/>
      <c r="F21" s="327"/>
      <c r="G21" s="327"/>
    </row>
    <row r="22" spans="1:19" ht="20.25" customHeight="1" x14ac:dyDescent="0.2">
      <c r="A22" s="327"/>
      <c r="B22" s="107" t="s">
        <v>590</v>
      </c>
      <c r="C22" s="327"/>
      <c r="D22" s="327"/>
      <c r="E22" s="327"/>
      <c r="F22" s="327"/>
      <c r="G22" s="327"/>
    </row>
    <row r="23" spans="1:19" ht="20.25" customHeight="1" x14ac:dyDescent="0.2">
      <c r="A23" s="327"/>
      <c r="B23" s="107" t="s">
        <v>591</v>
      </c>
      <c r="C23" s="327"/>
      <c r="D23" s="327"/>
      <c r="E23" s="327"/>
      <c r="F23" s="327"/>
      <c r="G23" s="327"/>
    </row>
    <row r="24" spans="1:19" ht="20.25" customHeight="1" x14ac:dyDescent="0.2">
      <c r="A24" s="327"/>
      <c r="B24" s="107" t="s">
        <v>592</v>
      </c>
      <c r="C24" s="327"/>
      <c r="D24" s="327"/>
      <c r="E24" s="327"/>
      <c r="F24" s="327"/>
      <c r="G24" s="327"/>
    </row>
    <row r="25" spans="1:19" ht="20.25" customHeight="1" x14ac:dyDescent="0.2">
      <c r="A25" s="327"/>
      <c r="B25" s="107" t="s">
        <v>593</v>
      </c>
      <c r="C25" s="327"/>
      <c r="D25" s="327"/>
      <c r="E25" s="327"/>
      <c r="F25" s="327"/>
      <c r="G25" s="327"/>
    </row>
    <row r="26" spans="1:19" ht="20.25" customHeight="1" x14ac:dyDescent="0.2">
      <c r="A26" s="327"/>
      <c r="B26" s="107" t="s">
        <v>594</v>
      </c>
      <c r="C26" s="327"/>
      <c r="D26" s="327"/>
      <c r="E26" s="327"/>
      <c r="F26" s="107"/>
      <c r="G26" s="107"/>
      <c r="S26" s="193"/>
    </row>
    <row r="27" spans="1:19" ht="20.25" customHeight="1" x14ac:dyDescent="0.2">
      <c r="A27" s="327"/>
      <c r="B27" s="107" t="s">
        <v>261</v>
      </c>
      <c r="C27" s="327"/>
      <c r="D27" s="327"/>
      <c r="E27" s="327"/>
      <c r="F27" s="327"/>
      <c r="G27" s="327"/>
      <c r="S27" s="193"/>
    </row>
    <row r="28" spans="1:19" ht="20.25" customHeight="1" x14ac:dyDescent="0.2">
      <c r="A28" s="327"/>
      <c r="B28" s="107" t="s">
        <v>595</v>
      </c>
      <c r="C28" s="327"/>
      <c r="D28" s="327"/>
      <c r="E28" s="327"/>
      <c r="F28" s="327"/>
      <c r="G28" s="327"/>
      <c r="S28" s="193"/>
    </row>
    <row r="29" spans="1:19" s="275" customFormat="1" ht="19.5" customHeight="1" x14ac:dyDescent="0.2">
      <c r="A29" s="229"/>
      <c r="B29" s="107" t="s">
        <v>596</v>
      </c>
      <c r="S29" s="193"/>
    </row>
    <row r="30" spans="1:19" s="275" customFormat="1" ht="19.5" customHeight="1" x14ac:dyDescent="0.2">
      <c r="A30" s="229"/>
      <c r="B30" s="107" t="s">
        <v>597</v>
      </c>
    </row>
    <row r="31" spans="1:19" s="275" customFormat="1" ht="19.5" customHeight="1" x14ac:dyDescent="0.2">
      <c r="A31" s="229"/>
      <c r="B31" s="107" t="s">
        <v>598</v>
      </c>
      <c r="K31" s="193"/>
      <c r="L31" s="193"/>
      <c r="M31" s="193"/>
      <c r="N31" s="193"/>
    </row>
    <row r="32" spans="1:19" s="275" customFormat="1" ht="19.5" customHeight="1" x14ac:dyDescent="0.2">
      <c r="A32" s="229"/>
      <c r="B32" s="515" t="s">
        <v>599</v>
      </c>
      <c r="C32" s="515"/>
      <c r="D32" s="515"/>
      <c r="E32" s="515"/>
      <c r="F32" s="515"/>
      <c r="G32" s="515"/>
      <c r="S32" s="193"/>
    </row>
    <row r="33" spans="1:19" s="275" customFormat="1" ht="19.5" customHeight="1" x14ac:dyDescent="0.2">
      <c r="A33" s="229"/>
      <c r="B33" s="107" t="s">
        <v>600</v>
      </c>
      <c r="S33" s="193"/>
    </row>
    <row r="34" spans="1:19" s="275" customFormat="1" ht="41.25" customHeight="1" x14ac:dyDescent="0.2">
      <c r="A34" s="229"/>
      <c r="B34" s="528" t="s">
        <v>601</v>
      </c>
      <c r="C34" s="528"/>
      <c r="D34" s="528"/>
      <c r="E34" s="528"/>
      <c r="F34" s="528"/>
      <c r="G34" s="528"/>
      <c r="H34" s="528"/>
      <c r="I34" s="528"/>
      <c r="J34" s="528"/>
      <c r="K34" s="528"/>
      <c r="L34" s="338"/>
      <c r="M34" s="338"/>
      <c r="N34" s="338"/>
      <c r="O34" s="338"/>
      <c r="S34" s="193"/>
    </row>
    <row r="35" spans="1:19" s="275" customFormat="1" ht="19.5" customHeight="1" x14ac:dyDescent="0.2">
      <c r="A35" s="229"/>
      <c r="B35" s="107" t="s">
        <v>602</v>
      </c>
      <c r="S35" s="193"/>
    </row>
    <row r="36" spans="1:19" s="193" customFormat="1" ht="20.25" customHeight="1" x14ac:dyDescent="0.2">
      <c r="A36" s="188"/>
      <c r="B36" s="107" t="s">
        <v>262</v>
      </c>
    </row>
    <row r="37" spans="1:19" ht="20.25" customHeight="1" x14ac:dyDescent="0.2">
      <c r="A37" s="97"/>
      <c r="B37" s="107" t="s">
        <v>263</v>
      </c>
      <c r="C37" s="327"/>
      <c r="D37" s="327"/>
      <c r="E37" s="327"/>
      <c r="F37" s="327"/>
      <c r="G37" s="327"/>
      <c r="S37" s="193"/>
    </row>
    <row r="38" spans="1:19" ht="20.25" customHeight="1" x14ac:dyDescent="0.2">
      <c r="A38" s="97"/>
      <c r="B38" s="107" t="s">
        <v>264</v>
      </c>
      <c r="C38" s="327"/>
      <c r="D38" s="327"/>
      <c r="E38" s="327"/>
      <c r="F38" s="327"/>
      <c r="G38" s="327"/>
      <c r="S38" s="193"/>
    </row>
    <row r="39" spans="1:19" ht="20.25" customHeight="1" x14ac:dyDescent="0.2">
      <c r="A39" s="97"/>
      <c r="B39" s="107" t="s">
        <v>603</v>
      </c>
      <c r="C39" s="327"/>
      <c r="D39" s="327"/>
      <c r="E39" s="327"/>
      <c r="F39" s="327"/>
      <c r="G39" s="327"/>
    </row>
    <row r="40" spans="1:19" ht="20.25" customHeight="1" x14ac:dyDescent="0.2">
      <c r="A40" s="97"/>
      <c r="B40" s="107" t="s">
        <v>265</v>
      </c>
      <c r="C40" s="327"/>
      <c r="D40" s="327"/>
      <c r="E40" s="327"/>
      <c r="F40" s="327"/>
      <c r="G40" s="327"/>
    </row>
    <row r="41" spans="1:19" s="123" customFormat="1" ht="20.25" customHeight="1" x14ac:dyDescent="0.2">
      <c r="B41" s="107" t="s">
        <v>266</v>
      </c>
    </row>
    <row r="42" spans="1:19" s="123" customFormat="1" ht="20.25" customHeight="1" x14ac:dyDescent="0.2">
      <c r="B42" s="107" t="s">
        <v>267</v>
      </c>
    </row>
    <row r="43" spans="1:19" s="123" customFormat="1" ht="20.25" customHeight="1" x14ac:dyDescent="0.2">
      <c r="B43" s="107"/>
    </row>
    <row r="44" spans="1:19" s="123" customFormat="1" ht="20.25" customHeight="1" x14ac:dyDescent="0.2">
      <c r="B44" s="107" t="s">
        <v>268</v>
      </c>
    </row>
    <row r="45" spans="1:19" s="123" customFormat="1" ht="20.25" customHeight="1" x14ac:dyDescent="0.2">
      <c r="B45" s="107" t="s">
        <v>269</v>
      </c>
    </row>
    <row r="46" spans="1:19" s="123" customFormat="1" ht="20.25" customHeight="1" x14ac:dyDescent="0.2">
      <c r="B46" s="107" t="s">
        <v>270</v>
      </c>
    </row>
    <row r="47" spans="1:19" s="123" customFormat="1" ht="20.25" customHeight="1" x14ac:dyDescent="0.2">
      <c r="B47" s="107" t="s">
        <v>271</v>
      </c>
    </row>
    <row r="48" spans="1:19" s="123" customFormat="1" ht="20.25" customHeight="1" x14ac:dyDescent="0.2">
      <c r="B48" s="107" t="s">
        <v>272</v>
      </c>
    </row>
    <row r="49" spans="1:19" s="123" customFormat="1" ht="20.25" customHeight="1" x14ac:dyDescent="0.2">
      <c r="B49" s="107" t="s">
        <v>273</v>
      </c>
    </row>
    <row r="50" spans="1:19" s="123" customFormat="1" ht="20.25" customHeight="1" x14ac:dyDescent="0.2"/>
    <row r="51" spans="1:19" s="123" customFormat="1" ht="20.25" customHeight="1" x14ac:dyDescent="0.2">
      <c r="B51" s="107" t="s">
        <v>274</v>
      </c>
    </row>
    <row r="52" spans="1:19" s="123" customFormat="1" ht="20.25" customHeight="1" x14ac:dyDescent="0.2">
      <c r="B52" s="107" t="s">
        <v>275</v>
      </c>
    </row>
    <row r="53" spans="1:19" s="123" customFormat="1" ht="20.25" customHeight="1" x14ac:dyDescent="0.2">
      <c r="B53" s="107" t="s">
        <v>276</v>
      </c>
    </row>
    <row r="54" spans="1:19" s="123" customFormat="1" ht="42" customHeight="1" x14ac:dyDescent="0.2">
      <c r="B54" s="529" t="s">
        <v>618</v>
      </c>
      <c r="C54" s="529"/>
      <c r="D54" s="529"/>
      <c r="E54" s="529"/>
      <c r="F54" s="529"/>
      <c r="G54" s="529"/>
      <c r="H54" s="529"/>
      <c r="I54" s="529"/>
      <c r="J54" s="529"/>
      <c r="K54" s="529"/>
      <c r="L54" s="529"/>
      <c r="M54" s="529"/>
      <c r="N54" s="529"/>
      <c r="O54" s="529"/>
      <c r="P54" s="529"/>
      <c r="Q54" s="529"/>
      <c r="S54" s="276"/>
    </row>
    <row r="55" spans="1:19" s="123" customFormat="1" ht="20.25" customHeight="1" x14ac:dyDescent="0.2">
      <c r="B55" s="528" t="s">
        <v>604</v>
      </c>
      <c r="C55" s="528"/>
      <c r="D55" s="528"/>
      <c r="E55" s="528"/>
      <c r="F55" s="528"/>
      <c r="G55" s="528"/>
      <c r="S55" s="276"/>
    </row>
    <row r="56" spans="1:19" s="123" customFormat="1" ht="20.25" customHeight="1" x14ac:dyDescent="0.2">
      <c r="B56" s="107" t="s">
        <v>605</v>
      </c>
      <c r="C56" s="275"/>
      <c r="D56" s="275"/>
      <c r="E56" s="275"/>
      <c r="S56" s="276"/>
    </row>
    <row r="57" spans="1:19" s="123" customFormat="1" ht="20.25" customHeight="1" x14ac:dyDescent="0.2">
      <c r="B57" s="107" t="s">
        <v>606</v>
      </c>
      <c r="C57" s="275"/>
      <c r="D57" s="275"/>
      <c r="E57" s="275"/>
      <c r="S57" s="276"/>
    </row>
    <row r="58" spans="1:19" s="123" customFormat="1" ht="35.25" customHeight="1" x14ac:dyDescent="0.2">
      <c r="B58" s="529" t="s">
        <v>607</v>
      </c>
      <c r="C58" s="529"/>
      <c r="D58" s="529"/>
      <c r="E58" s="529"/>
      <c r="F58" s="529"/>
      <c r="G58" s="529"/>
      <c r="H58" s="529"/>
      <c r="I58" s="529"/>
      <c r="J58" s="529"/>
      <c r="K58" s="529"/>
      <c r="L58" s="529"/>
      <c r="M58" s="529"/>
      <c r="N58" s="529"/>
      <c r="O58" s="529"/>
      <c r="P58" s="529"/>
      <c r="Q58" s="529"/>
      <c r="S58" s="276"/>
    </row>
    <row r="59" spans="1:19" s="123" customFormat="1" ht="20.25" customHeight="1" x14ac:dyDescent="0.2">
      <c r="B59" s="515" t="s">
        <v>608</v>
      </c>
      <c r="C59" s="515"/>
      <c r="D59" s="515"/>
      <c r="E59" s="515"/>
      <c r="F59" s="515"/>
      <c r="G59" s="515"/>
      <c r="H59" s="515"/>
      <c r="I59" s="515"/>
      <c r="J59" s="515"/>
      <c r="K59" s="515"/>
      <c r="L59" s="515"/>
      <c r="M59" s="515"/>
      <c r="S59" s="276"/>
    </row>
    <row r="60" spans="1:19" s="123" customFormat="1" ht="20.25" customHeight="1" x14ac:dyDescent="0.2">
      <c r="B60" s="528" t="s">
        <v>609</v>
      </c>
      <c r="C60" s="528"/>
      <c r="D60" s="528"/>
      <c r="E60" s="528"/>
      <c r="F60" s="528"/>
      <c r="G60" s="528"/>
      <c r="S60" s="276"/>
    </row>
    <row r="61" spans="1:19" ht="20.25" customHeight="1" x14ac:dyDescent="0.2">
      <c r="A61" s="251"/>
      <c r="B61" s="107" t="s">
        <v>610</v>
      </c>
      <c r="C61" s="252"/>
      <c r="D61" s="252"/>
      <c r="E61" s="252"/>
      <c r="F61" s="252"/>
      <c r="G61" s="252"/>
      <c r="H61" s="252"/>
      <c r="I61" s="252"/>
      <c r="J61" s="252"/>
      <c r="K61" s="252"/>
    </row>
    <row r="62" spans="1:19" s="123" customFormat="1" ht="20.25" customHeight="1" x14ac:dyDescent="0.2">
      <c r="B62" s="528" t="s">
        <v>611</v>
      </c>
      <c r="C62" s="528"/>
      <c r="D62" s="528"/>
      <c r="E62" s="528"/>
      <c r="F62" s="528"/>
      <c r="G62" s="528"/>
      <c r="S62" s="276"/>
    </row>
    <row r="63" spans="1:19" s="123" customFormat="1" ht="20.25" customHeight="1" x14ac:dyDescent="0.2">
      <c r="B63" s="528" t="s">
        <v>612</v>
      </c>
      <c r="C63" s="528"/>
      <c r="D63" s="528"/>
      <c r="E63" s="528"/>
      <c r="F63" s="528"/>
      <c r="G63" s="528"/>
      <c r="S63" s="276"/>
    </row>
    <row r="64" spans="1:19" s="123" customFormat="1" ht="20.25" customHeight="1" x14ac:dyDescent="0.2">
      <c r="B64" s="528" t="s">
        <v>613</v>
      </c>
      <c r="C64" s="528"/>
      <c r="D64" s="528"/>
      <c r="E64" s="528"/>
      <c r="F64" s="528"/>
      <c r="G64" s="528"/>
      <c r="S64" s="276"/>
    </row>
    <row r="65" spans="1:19" s="123" customFormat="1" ht="20.25" customHeight="1" x14ac:dyDescent="0.2">
      <c r="B65" s="528" t="s">
        <v>614</v>
      </c>
      <c r="C65" s="528"/>
      <c r="D65" s="528"/>
      <c r="E65" s="528"/>
      <c r="F65" s="528"/>
      <c r="G65" s="528"/>
      <c r="S65" s="276"/>
    </row>
    <row r="66" spans="1:19" s="123" customFormat="1" ht="20.25" customHeight="1" x14ac:dyDescent="0.2">
      <c r="B66" s="528" t="s">
        <v>615</v>
      </c>
      <c r="C66" s="528"/>
      <c r="D66" s="528"/>
      <c r="E66" s="528"/>
      <c r="F66" s="528"/>
      <c r="G66" s="528"/>
      <c r="H66" s="528"/>
      <c r="I66" s="528"/>
      <c r="J66" s="528"/>
      <c r="K66" s="528"/>
      <c r="L66" s="528"/>
      <c r="M66" s="528"/>
      <c r="N66" s="528"/>
      <c r="O66" s="528"/>
      <c r="P66" s="528"/>
      <c r="Q66" s="528"/>
      <c r="S66" s="276"/>
    </row>
    <row r="67" spans="1:19" s="123" customFormat="1" ht="20.25" customHeight="1" x14ac:dyDescent="0.2">
      <c r="B67" s="528" t="s">
        <v>531</v>
      </c>
      <c r="C67" s="528"/>
      <c r="D67" s="528"/>
      <c r="E67" s="528"/>
      <c r="F67" s="528"/>
      <c r="G67" s="528"/>
      <c r="H67" s="528"/>
      <c r="I67" s="528"/>
      <c r="J67" s="528"/>
      <c r="K67" s="528"/>
      <c r="L67" s="528"/>
      <c r="M67" s="528"/>
      <c r="N67" s="528"/>
      <c r="O67" s="528"/>
      <c r="P67" s="528"/>
      <c r="Q67" s="528"/>
      <c r="S67" s="276"/>
    </row>
    <row r="68" spans="1:19" s="123" customFormat="1" ht="20.25" customHeight="1" x14ac:dyDescent="0.2">
      <c r="B68" s="528" t="s">
        <v>616</v>
      </c>
      <c r="C68" s="528"/>
      <c r="D68" s="528"/>
      <c r="E68" s="528"/>
      <c r="F68" s="528"/>
      <c r="G68" s="528"/>
      <c r="H68" s="528"/>
      <c r="I68" s="528"/>
      <c r="J68" s="528"/>
      <c r="K68" s="528"/>
      <c r="L68" s="528"/>
      <c r="M68" s="528"/>
      <c r="N68" s="528"/>
      <c r="O68" s="528"/>
      <c r="P68" s="528"/>
      <c r="Q68" s="528"/>
      <c r="S68" s="276"/>
    </row>
    <row r="69" spans="1:19" s="123" customFormat="1" ht="20.25" customHeight="1" x14ac:dyDescent="0.2">
      <c r="B69" s="107" t="s">
        <v>277</v>
      </c>
    </row>
    <row r="70" spans="1:19" s="193" customFormat="1" ht="20.25" customHeight="1" x14ac:dyDescent="0.2">
      <c r="A70" s="188"/>
      <c r="B70" s="107" t="s">
        <v>278</v>
      </c>
      <c r="C70" s="123"/>
      <c r="D70" s="123"/>
      <c r="E70" s="123"/>
    </row>
    <row r="71" spans="1:19" s="193" customFormat="1" ht="20.25" customHeight="1" x14ac:dyDescent="0.2">
      <c r="A71" s="188"/>
      <c r="B71" s="107" t="s">
        <v>532</v>
      </c>
      <c r="C71" s="123"/>
      <c r="D71" s="123"/>
      <c r="E71" s="123"/>
    </row>
    <row r="72" spans="1:19" ht="20.25" customHeight="1" x14ac:dyDescent="0.2">
      <c r="A72" s="251"/>
      <c r="B72" s="107" t="s">
        <v>622</v>
      </c>
      <c r="C72" s="193"/>
      <c r="D72" s="193"/>
      <c r="E72" s="193"/>
      <c r="F72" s="252"/>
      <c r="G72" s="252"/>
      <c r="H72" s="252"/>
      <c r="I72" s="252"/>
      <c r="J72" s="252"/>
      <c r="K72" s="252"/>
    </row>
    <row r="73" spans="1:19" ht="20.25" customHeight="1" x14ac:dyDescent="0.2">
      <c r="A73" s="251"/>
      <c r="B73" s="107"/>
      <c r="C73" s="193"/>
      <c r="D73" s="193"/>
      <c r="E73" s="193"/>
      <c r="F73" s="252"/>
      <c r="G73" s="252"/>
      <c r="H73" s="252"/>
      <c r="I73" s="252"/>
      <c r="J73" s="252"/>
      <c r="K73" s="252"/>
    </row>
    <row r="74" spans="1:19" ht="20.25" customHeight="1" x14ac:dyDescent="0.2">
      <c r="B74" s="277" t="s">
        <v>279</v>
      </c>
      <c r="C74" s="193"/>
      <c r="D74" s="193"/>
      <c r="E74" s="193"/>
    </row>
    <row r="75" spans="1:19" ht="20.25" customHeight="1" x14ac:dyDescent="0.2">
      <c r="C75" s="252"/>
      <c r="D75" s="252"/>
      <c r="E75" s="252"/>
    </row>
    <row r="76" spans="1:19" ht="20.25" customHeight="1" x14ac:dyDescent="0.2">
      <c r="B76" s="107" t="s">
        <v>280</v>
      </c>
    </row>
    <row r="88" spans="12:12" ht="20.25" customHeight="1" x14ac:dyDescent="0.2">
      <c r="L88" s="12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2:AG152"/>
  <sheetViews>
    <sheetView tabSelected="1" view="pageBreakPreview" topLeftCell="A25" zoomScale="70" zoomScaleNormal="100" zoomScaleSheetLayoutView="70" workbookViewId="0">
      <selection activeCell="G53" sqref="G5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331" t="s">
        <v>281</v>
      </c>
      <c r="B2" s="331"/>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row>
    <row r="3" spans="1:33" ht="20.25" customHeight="1" x14ac:dyDescent="0.2">
      <c r="A3" s="524" t="s">
        <v>282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row>
    <row r="4" spans="1:33" ht="20.25" customHeight="1" x14ac:dyDescent="0.2">
      <c r="A4" s="440"/>
      <c r="B4" s="440"/>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row>
    <row r="5" spans="1:33" ht="30" customHeight="1" x14ac:dyDescent="0.2">
      <c r="A5" s="440"/>
      <c r="B5" s="440"/>
      <c r="C5" s="414"/>
      <c r="D5" s="414"/>
      <c r="E5" s="414"/>
      <c r="F5" s="414"/>
      <c r="G5" s="414"/>
      <c r="H5" s="414"/>
      <c r="I5" s="414"/>
      <c r="J5" s="414"/>
      <c r="K5" s="414"/>
      <c r="L5" s="414"/>
      <c r="M5" s="414"/>
      <c r="N5" s="414"/>
      <c r="O5" s="414"/>
      <c r="P5" s="414"/>
      <c r="Q5" s="414"/>
      <c r="R5" s="414"/>
      <c r="S5" s="525" t="s">
        <v>1</v>
      </c>
      <c r="T5" s="526"/>
      <c r="U5" s="526"/>
      <c r="V5" s="527"/>
      <c r="W5" s="470"/>
      <c r="X5" s="241"/>
      <c r="Y5" s="241"/>
      <c r="Z5" s="241"/>
      <c r="AA5" s="241"/>
      <c r="AB5" s="241"/>
      <c r="AC5" s="241"/>
      <c r="AD5" s="241"/>
      <c r="AE5" s="241"/>
      <c r="AF5" s="428"/>
    </row>
    <row r="6" spans="1:33" ht="20.25" customHeight="1" x14ac:dyDescent="0.2">
      <c r="A6" s="440"/>
      <c r="B6" s="440"/>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row>
    <row r="7" spans="1:33" ht="17.25" customHeight="1" x14ac:dyDescent="0.2">
      <c r="A7" s="525" t="s">
        <v>247</v>
      </c>
      <c r="B7" s="526"/>
      <c r="C7" s="527"/>
      <c r="D7" s="525" t="s">
        <v>3</v>
      </c>
      <c r="E7" s="527"/>
      <c r="F7" s="525" t="s">
        <v>4</v>
      </c>
      <c r="G7" s="527"/>
      <c r="H7" s="525" t="s">
        <v>283</v>
      </c>
      <c r="I7" s="526"/>
      <c r="J7" s="526"/>
      <c r="K7" s="526"/>
      <c r="L7" s="526"/>
      <c r="M7" s="526"/>
      <c r="N7" s="526"/>
      <c r="O7" s="526"/>
      <c r="P7" s="526"/>
      <c r="Q7" s="526"/>
      <c r="R7" s="526"/>
      <c r="S7" s="526"/>
      <c r="T7" s="526"/>
      <c r="U7" s="526"/>
      <c r="V7" s="526"/>
      <c r="W7" s="526"/>
      <c r="X7" s="527"/>
      <c r="Y7" s="525" t="s">
        <v>6</v>
      </c>
      <c r="Z7" s="526"/>
      <c r="AA7" s="526"/>
      <c r="AB7" s="527"/>
      <c r="AC7" s="525" t="s">
        <v>7</v>
      </c>
      <c r="AD7" s="526"/>
      <c r="AE7" s="526"/>
      <c r="AF7" s="527"/>
    </row>
    <row r="8" spans="1:33" ht="18.75" customHeight="1" x14ac:dyDescent="0.2">
      <c r="A8" s="518" t="s">
        <v>8</v>
      </c>
      <c r="B8" s="519"/>
      <c r="C8" s="520"/>
      <c r="D8" s="243"/>
      <c r="E8" s="162"/>
      <c r="F8" s="113"/>
      <c r="G8" s="162"/>
      <c r="H8" s="478" t="s">
        <v>9</v>
      </c>
      <c r="I8" s="190" t="s">
        <v>10</v>
      </c>
      <c r="J8" s="104" t="s">
        <v>11</v>
      </c>
      <c r="K8" s="105"/>
      <c r="L8" s="105"/>
      <c r="M8" s="190" t="s">
        <v>10</v>
      </c>
      <c r="N8" s="104" t="s">
        <v>12</v>
      </c>
      <c r="O8" s="105"/>
      <c r="P8" s="105"/>
      <c r="Q8" s="190" t="s">
        <v>10</v>
      </c>
      <c r="R8" s="104" t="s">
        <v>13</v>
      </c>
      <c r="S8" s="105"/>
      <c r="T8" s="105"/>
      <c r="U8" s="190" t="s">
        <v>10</v>
      </c>
      <c r="V8" s="104" t="s">
        <v>14</v>
      </c>
      <c r="W8" s="105"/>
      <c r="X8" s="106"/>
      <c r="Y8" s="484"/>
      <c r="Z8" s="485"/>
      <c r="AA8" s="485"/>
      <c r="AB8" s="486"/>
      <c r="AC8" s="484"/>
      <c r="AD8" s="485"/>
      <c r="AE8" s="485"/>
      <c r="AF8" s="486"/>
    </row>
    <row r="9" spans="1:33" ht="18.75" customHeight="1" x14ac:dyDescent="0.2">
      <c r="A9" s="530"/>
      <c r="B9" s="531"/>
      <c r="C9" s="532"/>
      <c r="D9" s="244"/>
      <c r="E9" s="164"/>
      <c r="F9" s="140"/>
      <c r="G9" s="164"/>
      <c r="H9" s="533"/>
      <c r="I9" s="253" t="s">
        <v>10</v>
      </c>
      <c r="J9" s="245" t="s">
        <v>15</v>
      </c>
      <c r="K9" s="246"/>
      <c r="L9" s="246"/>
      <c r="M9" s="220" t="s">
        <v>10</v>
      </c>
      <c r="N9" s="245" t="s">
        <v>16</v>
      </c>
      <c r="O9" s="246"/>
      <c r="P9" s="246"/>
      <c r="Q9" s="220" t="s">
        <v>10</v>
      </c>
      <c r="R9" s="245" t="s">
        <v>17</v>
      </c>
      <c r="S9" s="246"/>
      <c r="T9" s="246"/>
      <c r="U9" s="220" t="s">
        <v>10</v>
      </c>
      <c r="V9" s="245" t="s">
        <v>18</v>
      </c>
      <c r="W9" s="246"/>
      <c r="X9" s="141"/>
      <c r="Y9" s="490"/>
      <c r="Z9" s="491"/>
      <c r="AA9" s="491"/>
      <c r="AB9" s="492"/>
      <c r="AC9" s="490"/>
      <c r="AD9" s="491"/>
      <c r="AE9" s="491"/>
      <c r="AF9" s="492"/>
    </row>
    <row r="10" spans="1:33" ht="18.75" customHeight="1" x14ac:dyDescent="0.2">
      <c r="A10" s="110"/>
      <c r="B10" s="111"/>
      <c r="C10" s="112"/>
      <c r="D10" s="113"/>
      <c r="E10" s="106"/>
      <c r="F10" s="114"/>
      <c r="G10" s="115"/>
      <c r="H10" s="163" t="s">
        <v>124</v>
      </c>
      <c r="I10" s="213" t="s">
        <v>10</v>
      </c>
      <c r="J10" s="153" t="s">
        <v>93</v>
      </c>
      <c r="K10" s="214"/>
      <c r="L10" s="166"/>
      <c r="M10" s="215" t="s">
        <v>10</v>
      </c>
      <c r="N10" s="153" t="s">
        <v>94</v>
      </c>
      <c r="O10" s="167"/>
      <c r="P10" s="167"/>
      <c r="Q10" s="167"/>
      <c r="R10" s="167"/>
      <c r="S10" s="167"/>
      <c r="T10" s="214"/>
      <c r="U10" s="214"/>
      <c r="V10" s="214"/>
      <c r="W10" s="214"/>
      <c r="X10" s="230"/>
      <c r="Y10" s="190" t="s">
        <v>10</v>
      </c>
      <c r="Z10" s="104" t="s">
        <v>19</v>
      </c>
      <c r="AA10" s="104"/>
      <c r="AB10" s="116"/>
      <c r="AC10" s="190" t="s">
        <v>10</v>
      </c>
      <c r="AD10" s="104" t="s">
        <v>19</v>
      </c>
      <c r="AE10" s="104"/>
      <c r="AF10" s="116"/>
      <c r="AG10" s="96"/>
    </row>
    <row r="11" spans="1:33" ht="18.75" customHeight="1" x14ac:dyDescent="0.2">
      <c r="A11" s="117"/>
      <c r="B11" s="118"/>
      <c r="C11" s="119"/>
      <c r="D11" s="120"/>
      <c r="E11" s="109"/>
      <c r="F11" s="121"/>
      <c r="G11" s="122"/>
      <c r="H11" s="172" t="s">
        <v>57</v>
      </c>
      <c r="I11" s="198" t="s">
        <v>10</v>
      </c>
      <c r="J11" s="128" t="s">
        <v>24</v>
      </c>
      <c r="K11" s="128"/>
      <c r="L11" s="154"/>
      <c r="M11" s="200" t="s">
        <v>10</v>
      </c>
      <c r="N11" s="128" t="s">
        <v>58</v>
      </c>
      <c r="O11" s="128"/>
      <c r="P11" s="154"/>
      <c r="Q11" s="200" t="s">
        <v>10</v>
      </c>
      <c r="R11" s="155" t="s">
        <v>59</v>
      </c>
      <c r="S11" s="155"/>
      <c r="T11" s="199"/>
      <c r="U11" s="199"/>
      <c r="V11" s="199"/>
      <c r="W11" s="199"/>
      <c r="X11" s="203"/>
      <c r="Y11" s="188" t="s">
        <v>10</v>
      </c>
      <c r="Z11" s="107" t="s">
        <v>20</v>
      </c>
      <c r="AA11" s="123"/>
      <c r="AB11" s="124"/>
      <c r="AC11" s="188" t="s">
        <v>10</v>
      </c>
      <c r="AD11" s="107" t="s">
        <v>20</v>
      </c>
      <c r="AE11" s="123"/>
      <c r="AF11" s="124"/>
    </row>
    <row r="12" spans="1:33" ht="18.75" customHeight="1" x14ac:dyDescent="0.2">
      <c r="A12" s="117"/>
      <c r="B12" s="118"/>
      <c r="C12" s="119"/>
      <c r="D12" s="120"/>
      <c r="E12" s="109"/>
      <c r="F12" s="121"/>
      <c r="G12" s="122"/>
      <c r="H12" s="172" t="s">
        <v>95</v>
      </c>
      <c r="I12" s="198" t="s">
        <v>10</v>
      </c>
      <c r="J12" s="128" t="s">
        <v>49</v>
      </c>
      <c r="K12" s="199"/>
      <c r="L12" s="154"/>
      <c r="M12" s="200" t="s">
        <v>10</v>
      </c>
      <c r="N12" s="128" t="s">
        <v>50</v>
      </c>
      <c r="O12" s="201"/>
      <c r="P12" s="155"/>
      <c r="Q12" s="155"/>
      <c r="R12" s="155"/>
      <c r="S12" s="155"/>
      <c r="T12" s="199"/>
      <c r="U12" s="199"/>
      <c r="V12" s="199"/>
      <c r="W12" s="199"/>
      <c r="X12" s="203"/>
      <c r="Y12" s="126"/>
      <c r="Z12" s="123"/>
      <c r="AA12" s="123"/>
      <c r="AB12" s="124"/>
      <c r="AC12" s="126"/>
      <c r="AD12" s="123"/>
      <c r="AE12" s="123"/>
      <c r="AF12" s="124"/>
    </row>
    <row r="13" spans="1:33" ht="19.5" customHeight="1" x14ac:dyDescent="0.2">
      <c r="A13" s="117"/>
      <c r="B13" s="118"/>
      <c r="C13" s="119"/>
      <c r="D13" s="120"/>
      <c r="E13" s="109"/>
      <c r="F13" s="121"/>
      <c r="G13" s="122"/>
      <c r="H13" s="134" t="s">
        <v>21</v>
      </c>
      <c r="I13" s="198" t="s">
        <v>10</v>
      </c>
      <c r="J13" s="128" t="s">
        <v>22</v>
      </c>
      <c r="K13" s="199"/>
      <c r="L13" s="154"/>
      <c r="M13" s="200" t="s">
        <v>10</v>
      </c>
      <c r="N13" s="128" t="s">
        <v>23</v>
      </c>
      <c r="O13" s="200"/>
      <c r="P13" s="128"/>
      <c r="Q13" s="201"/>
      <c r="R13" s="201"/>
      <c r="S13" s="201"/>
      <c r="T13" s="201"/>
      <c r="U13" s="201"/>
      <c r="V13" s="201"/>
      <c r="W13" s="201"/>
      <c r="X13" s="202"/>
      <c r="Y13" s="123"/>
      <c r="Z13" s="123"/>
      <c r="AA13" s="123"/>
      <c r="AB13" s="124"/>
      <c r="AC13" s="126"/>
      <c r="AD13" s="123"/>
      <c r="AE13" s="123"/>
      <c r="AF13" s="124"/>
    </row>
    <row r="14" spans="1:33" ht="19.5" customHeight="1" x14ac:dyDescent="0.2">
      <c r="A14" s="117"/>
      <c r="B14" s="118"/>
      <c r="C14" s="119"/>
      <c r="D14" s="120"/>
      <c r="E14" s="109"/>
      <c r="F14" s="121"/>
      <c r="G14" s="122"/>
      <c r="H14" s="134" t="s">
        <v>60</v>
      </c>
      <c r="I14" s="198" t="s">
        <v>10</v>
      </c>
      <c r="J14" s="128" t="s">
        <v>22</v>
      </c>
      <c r="K14" s="199"/>
      <c r="L14" s="154"/>
      <c r="M14" s="200" t="s">
        <v>10</v>
      </c>
      <c r="N14" s="128" t="s">
        <v>23</v>
      </c>
      <c r="O14" s="200"/>
      <c r="P14" s="128"/>
      <c r="Q14" s="201"/>
      <c r="R14" s="201"/>
      <c r="S14" s="201"/>
      <c r="T14" s="201"/>
      <c r="U14" s="201"/>
      <c r="V14" s="201"/>
      <c r="W14" s="201"/>
      <c r="X14" s="202"/>
      <c r="Y14" s="123"/>
      <c r="Z14" s="123"/>
      <c r="AA14" s="123"/>
      <c r="AB14" s="124"/>
      <c r="AC14" s="126"/>
      <c r="AD14" s="123"/>
      <c r="AE14" s="123"/>
      <c r="AF14" s="124"/>
    </row>
    <row r="15" spans="1:33" ht="18.75" customHeight="1" x14ac:dyDescent="0.2">
      <c r="A15" s="117"/>
      <c r="B15" s="118"/>
      <c r="C15" s="119"/>
      <c r="D15" s="120"/>
      <c r="E15" s="109"/>
      <c r="F15" s="121"/>
      <c r="G15" s="122"/>
      <c r="H15" s="494" t="s">
        <v>96</v>
      </c>
      <c r="I15" s="508" t="s">
        <v>10</v>
      </c>
      <c r="J15" s="504" t="s">
        <v>24</v>
      </c>
      <c r="K15" s="504"/>
      <c r="L15" s="509" t="s">
        <v>10</v>
      </c>
      <c r="M15" s="504" t="s">
        <v>28</v>
      </c>
      <c r="N15" s="504"/>
      <c r="O15" s="130"/>
      <c r="P15" s="130"/>
      <c r="Q15" s="130"/>
      <c r="R15" s="130"/>
      <c r="S15" s="130"/>
      <c r="T15" s="130"/>
      <c r="U15" s="130"/>
      <c r="V15" s="130"/>
      <c r="W15" s="130"/>
      <c r="X15" s="133"/>
      <c r="Y15" s="126"/>
      <c r="Z15" s="123"/>
      <c r="AA15" s="123"/>
      <c r="AB15" s="124"/>
      <c r="AC15" s="126"/>
      <c r="AD15" s="123"/>
      <c r="AE15" s="123"/>
      <c r="AF15" s="124"/>
    </row>
    <row r="16" spans="1:33" ht="18.75" customHeight="1" x14ac:dyDescent="0.2">
      <c r="A16" s="117"/>
      <c r="B16" s="118"/>
      <c r="C16" s="119"/>
      <c r="D16" s="120"/>
      <c r="E16" s="109"/>
      <c r="F16" s="121"/>
      <c r="G16" s="122"/>
      <c r="H16" s="495"/>
      <c r="I16" s="508"/>
      <c r="J16" s="504"/>
      <c r="K16" s="504"/>
      <c r="L16" s="509"/>
      <c r="M16" s="504"/>
      <c r="N16" s="504"/>
      <c r="O16" s="131"/>
      <c r="P16" s="131"/>
      <c r="Q16" s="131"/>
      <c r="R16" s="131"/>
      <c r="S16" s="131"/>
      <c r="T16" s="131"/>
      <c r="U16" s="131"/>
      <c r="V16" s="131"/>
      <c r="W16" s="131"/>
      <c r="X16" s="132"/>
      <c r="Y16" s="126"/>
      <c r="Z16" s="123"/>
      <c r="AA16" s="123"/>
      <c r="AB16" s="124"/>
      <c r="AC16" s="126"/>
      <c r="AD16" s="123"/>
      <c r="AE16" s="123"/>
      <c r="AF16" s="124"/>
    </row>
    <row r="17" spans="1:32" ht="18.75" customHeight="1" x14ac:dyDescent="0.2">
      <c r="A17" s="117"/>
      <c r="B17" s="118"/>
      <c r="C17" s="119"/>
      <c r="D17" s="120"/>
      <c r="E17" s="109"/>
      <c r="F17" s="121"/>
      <c r="G17" s="122"/>
      <c r="H17" s="172" t="s">
        <v>68</v>
      </c>
      <c r="I17" s="198" t="s">
        <v>10</v>
      </c>
      <c r="J17" s="128" t="s">
        <v>24</v>
      </c>
      <c r="K17" s="199"/>
      <c r="L17" s="200" t="s">
        <v>10</v>
      </c>
      <c r="M17" s="128" t="s">
        <v>28</v>
      </c>
      <c r="N17" s="155"/>
      <c r="O17" s="201"/>
      <c r="P17" s="201"/>
      <c r="Q17" s="201"/>
      <c r="R17" s="201"/>
      <c r="S17" s="201"/>
      <c r="T17" s="201"/>
      <c r="U17" s="201"/>
      <c r="V17" s="201"/>
      <c r="W17" s="201"/>
      <c r="X17" s="202"/>
      <c r="Y17" s="126"/>
      <c r="Z17" s="123"/>
      <c r="AA17" s="123"/>
      <c r="AB17" s="124"/>
      <c r="AC17" s="126"/>
      <c r="AD17" s="123"/>
      <c r="AE17" s="123"/>
      <c r="AF17" s="124"/>
    </row>
    <row r="18" spans="1:32" ht="18.75" customHeight="1" x14ac:dyDescent="0.2">
      <c r="A18" s="117"/>
      <c r="B18" s="118"/>
      <c r="C18" s="119"/>
      <c r="D18" s="120"/>
      <c r="E18" s="109"/>
      <c r="F18" s="121"/>
      <c r="G18" s="122"/>
      <c r="H18" s="172" t="s">
        <v>70</v>
      </c>
      <c r="I18" s="198" t="s">
        <v>10</v>
      </c>
      <c r="J18" s="128" t="s">
        <v>24</v>
      </c>
      <c r="K18" s="128"/>
      <c r="L18" s="200" t="s">
        <v>10</v>
      </c>
      <c r="M18" s="128" t="s">
        <v>51</v>
      </c>
      <c r="N18" s="128"/>
      <c r="O18" s="200" t="s">
        <v>10</v>
      </c>
      <c r="P18" s="128" t="s">
        <v>52</v>
      </c>
      <c r="Q18" s="155"/>
      <c r="R18" s="155"/>
      <c r="S18" s="155"/>
      <c r="T18" s="155"/>
      <c r="U18" s="155"/>
      <c r="V18" s="155"/>
      <c r="W18" s="155"/>
      <c r="X18" s="156"/>
      <c r="Y18" s="126"/>
      <c r="Z18" s="123"/>
      <c r="AA18" s="123"/>
      <c r="AB18" s="124"/>
      <c r="AC18" s="126"/>
      <c r="AD18" s="123"/>
      <c r="AE18" s="123"/>
      <c r="AF18" s="124"/>
    </row>
    <row r="19" spans="1:32" ht="18.75" customHeight="1" x14ac:dyDescent="0.2">
      <c r="A19" s="117"/>
      <c r="B19" s="118"/>
      <c r="C19" s="119"/>
      <c r="D19" s="120"/>
      <c r="E19" s="109"/>
      <c r="F19" s="121"/>
      <c r="G19" s="122"/>
      <c r="H19" s="172" t="s">
        <v>99</v>
      </c>
      <c r="I19" s="198" t="s">
        <v>10</v>
      </c>
      <c r="J19" s="128" t="s">
        <v>24</v>
      </c>
      <c r="K19" s="199"/>
      <c r="L19" s="200" t="s">
        <v>10</v>
      </c>
      <c r="M19" s="128" t="s">
        <v>28</v>
      </c>
      <c r="N19" s="155"/>
      <c r="O19" s="201"/>
      <c r="P19" s="201"/>
      <c r="Q19" s="201"/>
      <c r="R19" s="201"/>
      <c r="S19" s="201"/>
      <c r="T19" s="201"/>
      <c r="U19" s="201"/>
      <c r="V19" s="201"/>
      <c r="W19" s="201"/>
      <c r="X19" s="202"/>
      <c r="Y19" s="126"/>
      <c r="Z19" s="123"/>
      <c r="AA19" s="123"/>
      <c r="AB19" s="124"/>
      <c r="AC19" s="126"/>
      <c r="AD19" s="123"/>
      <c r="AE19" s="123"/>
      <c r="AF19" s="124"/>
    </row>
    <row r="20" spans="1:32" ht="18.75" customHeight="1" x14ac:dyDescent="0.2">
      <c r="A20" s="117"/>
      <c r="B20" s="118"/>
      <c r="C20" s="119"/>
      <c r="D20" s="120"/>
      <c r="E20" s="109"/>
      <c r="F20" s="121"/>
      <c r="G20" s="122"/>
      <c r="H20" s="172" t="s">
        <v>100</v>
      </c>
      <c r="I20" s="198" t="s">
        <v>10</v>
      </c>
      <c r="J20" s="128" t="s">
        <v>24</v>
      </c>
      <c r="K20" s="199"/>
      <c r="L20" s="200" t="s">
        <v>10</v>
      </c>
      <c r="M20" s="128" t="s">
        <v>28</v>
      </c>
      <c r="N20" s="155"/>
      <c r="O20" s="201"/>
      <c r="P20" s="201"/>
      <c r="Q20" s="201"/>
      <c r="R20" s="201"/>
      <c r="S20" s="201"/>
      <c r="T20" s="201"/>
      <c r="U20" s="201"/>
      <c r="V20" s="201"/>
      <c r="W20" s="201"/>
      <c r="X20" s="202"/>
      <c r="Y20" s="126"/>
      <c r="Z20" s="123"/>
      <c r="AA20" s="123"/>
      <c r="AB20" s="124"/>
      <c r="AC20" s="126"/>
      <c r="AD20" s="123"/>
      <c r="AE20" s="123"/>
      <c r="AF20" s="124"/>
    </row>
    <row r="21" spans="1:32" ht="18.75" customHeight="1" x14ac:dyDescent="0.2">
      <c r="A21" s="117"/>
      <c r="B21" s="118"/>
      <c r="C21" s="119" t="s">
        <v>626</v>
      </c>
      <c r="D21" s="188" t="s">
        <v>10</v>
      </c>
      <c r="E21" s="109" t="s">
        <v>106</v>
      </c>
      <c r="F21" s="121"/>
      <c r="G21" s="122"/>
      <c r="H21" s="172" t="s">
        <v>289</v>
      </c>
      <c r="I21" s="198" t="s">
        <v>10</v>
      </c>
      <c r="J21" s="128" t="s">
        <v>24</v>
      </c>
      <c r="K21" s="199"/>
      <c r="L21" s="200" t="s">
        <v>10</v>
      </c>
      <c r="M21" s="128" t="s">
        <v>28</v>
      </c>
      <c r="N21" s="155"/>
      <c r="O21" s="199"/>
      <c r="P21" s="199"/>
      <c r="Q21" s="199"/>
      <c r="R21" s="199"/>
      <c r="S21" s="199"/>
      <c r="T21" s="199"/>
      <c r="U21" s="199"/>
      <c r="V21" s="199"/>
      <c r="W21" s="199"/>
      <c r="X21" s="203"/>
      <c r="Y21" s="126"/>
      <c r="Z21" s="123"/>
      <c r="AA21" s="123"/>
      <c r="AB21" s="124"/>
      <c r="AC21" s="126"/>
      <c r="AD21" s="123"/>
      <c r="AE21" s="123"/>
      <c r="AF21" s="124"/>
    </row>
    <row r="22" spans="1:32" ht="18.75" customHeight="1" x14ac:dyDescent="0.2">
      <c r="A22" s="189" t="s">
        <v>10</v>
      </c>
      <c r="B22" s="118">
        <v>24</v>
      </c>
      <c r="C22" s="119" t="s">
        <v>290</v>
      </c>
      <c r="D22" s="188" t="s">
        <v>10</v>
      </c>
      <c r="E22" s="109" t="s">
        <v>111</v>
      </c>
      <c r="F22" s="121"/>
      <c r="G22" s="122"/>
      <c r="H22" s="172" t="s">
        <v>115</v>
      </c>
      <c r="I22" s="198" t="s">
        <v>10</v>
      </c>
      <c r="J22" s="128" t="s">
        <v>49</v>
      </c>
      <c r="K22" s="199"/>
      <c r="L22" s="154"/>
      <c r="M22" s="200" t="s">
        <v>10</v>
      </c>
      <c r="N22" s="128" t="s">
        <v>50</v>
      </c>
      <c r="O22" s="201"/>
      <c r="P22" s="199"/>
      <c r="Q22" s="199"/>
      <c r="R22" s="199"/>
      <c r="S22" s="199"/>
      <c r="T22" s="199"/>
      <c r="U22" s="199"/>
      <c r="V22" s="199"/>
      <c r="W22" s="199"/>
      <c r="X22" s="203"/>
      <c r="Y22" s="126"/>
      <c r="Z22" s="123"/>
      <c r="AA22" s="123"/>
      <c r="AB22" s="124"/>
      <c r="AC22" s="126"/>
      <c r="AD22" s="123"/>
      <c r="AE22" s="123"/>
      <c r="AF22" s="124"/>
    </row>
    <row r="23" spans="1:32" ht="19.5" customHeight="1" x14ac:dyDescent="0.2">
      <c r="A23" s="117"/>
      <c r="B23" s="118"/>
      <c r="C23" s="119"/>
      <c r="D23" s="188" t="s">
        <v>10</v>
      </c>
      <c r="E23" s="109" t="s">
        <v>113</v>
      </c>
      <c r="F23" s="121"/>
      <c r="G23" s="122"/>
      <c r="H23" s="134" t="s">
        <v>36</v>
      </c>
      <c r="I23" s="198" t="s">
        <v>10</v>
      </c>
      <c r="J23" s="128" t="s">
        <v>24</v>
      </c>
      <c r="K23" s="128"/>
      <c r="L23" s="200" t="s">
        <v>10</v>
      </c>
      <c r="M23" s="128" t="s">
        <v>28</v>
      </c>
      <c r="N23" s="128"/>
      <c r="O23" s="201"/>
      <c r="P23" s="128"/>
      <c r="Q23" s="201"/>
      <c r="R23" s="201"/>
      <c r="S23" s="201"/>
      <c r="T23" s="201"/>
      <c r="U23" s="201"/>
      <c r="V23" s="201"/>
      <c r="W23" s="201"/>
      <c r="X23" s="202"/>
      <c r="Y23" s="123"/>
      <c r="Z23" s="123"/>
      <c r="AA23" s="123"/>
      <c r="AB23" s="124"/>
      <c r="AC23" s="126"/>
      <c r="AD23" s="123"/>
      <c r="AE23" s="123"/>
      <c r="AF23" s="124"/>
    </row>
    <row r="24" spans="1:32" ht="18.75" customHeight="1" x14ac:dyDescent="0.2">
      <c r="A24" s="117"/>
      <c r="B24" s="118"/>
      <c r="C24" s="119"/>
      <c r="D24" s="188" t="s">
        <v>10</v>
      </c>
      <c r="E24" s="109" t="s">
        <v>114</v>
      </c>
      <c r="F24" s="121"/>
      <c r="G24" s="122"/>
      <c r="H24" s="172" t="s">
        <v>116</v>
      </c>
      <c r="I24" s="198" t="s">
        <v>10</v>
      </c>
      <c r="J24" s="128" t="s">
        <v>24</v>
      </c>
      <c r="K24" s="199"/>
      <c r="L24" s="200" t="s">
        <v>10</v>
      </c>
      <c r="M24" s="128" t="s">
        <v>28</v>
      </c>
      <c r="N24" s="155"/>
      <c r="O24" s="199"/>
      <c r="P24" s="199"/>
      <c r="Q24" s="199"/>
      <c r="R24" s="199"/>
      <c r="S24" s="199"/>
      <c r="T24" s="199"/>
      <c r="U24" s="199"/>
      <c r="V24" s="199"/>
      <c r="W24" s="199"/>
      <c r="X24" s="203"/>
      <c r="Y24" s="126"/>
      <c r="Z24" s="123"/>
      <c r="AA24" s="123"/>
      <c r="AB24" s="124"/>
      <c r="AC24" s="126"/>
      <c r="AD24" s="123"/>
      <c r="AE24" s="123"/>
      <c r="AF24" s="124"/>
    </row>
    <row r="25" spans="1:32" ht="18.75" customHeight="1" x14ac:dyDescent="0.2">
      <c r="A25" s="117"/>
      <c r="B25" s="118"/>
      <c r="C25" s="119"/>
      <c r="D25" s="120"/>
      <c r="E25" s="109"/>
      <c r="F25" s="121"/>
      <c r="G25" s="122"/>
      <c r="H25" s="151" t="s">
        <v>37</v>
      </c>
      <c r="I25" s="198" t="s">
        <v>10</v>
      </c>
      <c r="J25" s="128" t="s">
        <v>24</v>
      </c>
      <c r="K25" s="128"/>
      <c r="L25" s="200" t="s">
        <v>10</v>
      </c>
      <c r="M25" s="128" t="s">
        <v>25</v>
      </c>
      <c r="N25" s="128"/>
      <c r="O25" s="200" t="s">
        <v>10</v>
      </c>
      <c r="P25" s="128" t="s">
        <v>26</v>
      </c>
      <c r="Q25" s="201"/>
      <c r="R25" s="201"/>
      <c r="S25" s="201"/>
      <c r="T25" s="201"/>
      <c r="U25" s="201"/>
      <c r="V25" s="201"/>
      <c r="W25" s="201"/>
      <c r="X25" s="202"/>
      <c r="Y25" s="126"/>
      <c r="Z25" s="123"/>
      <c r="AA25" s="123"/>
      <c r="AB25" s="124"/>
      <c r="AC25" s="126"/>
      <c r="AD25" s="123"/>
      <c r="AE25" s="123"/>
      <c r="AF25" s="124"/>
    </row>
    <row r="26" spans="1:32" ht="18.75" customHeight="1" x14ac:dyDescent="0.2">
      <c r="A26" s="117"/>
      <c r="B26" s="118"/>
      <c r="C26" s="119"/>
      <c r="D26" s="120"/>
      <c r="E26" s="109"/>
      <c r="F26" s="121"/>
      <c r="G26" s="122"/>
      <c r="H26" s="224" t="s">
        <v>117</v>
      </c>
      <c r="I26" s="198" t="s">
        <v>10</v>
      </c>
      <c r="J26" s="128" t="s">
        <v>24</v>
      </c>
      <c r="K26" s="128"/>
      <c r="L26" s="200" t="s">
        <v>10</v>
      </c>
      <c r="M26" s="128" t="s">
        <v>25</v>
      </c>
      <c r="N26" s="128"/>
      <c r="O26" s="200" t="s">
        <v>10</v>
      </c>
      <c r="P26" s="128" t="s">
        <v>26</v>
      </c>
      <c r="Q26" s="201"/>
      <c r="R26" s="201"/>
      <c r="S26" s="201"/>
      <c r="T26" s="201"/>
      <c r="U26" s="225"/>
      <c r="V26" s="225"/>
      <c r="W26" s="225"/>
      <c r="X26" s="226"/>
      <c r="Y26" s="126"/>
      <c r="Z26" s="123"/>
      <c r="AA26" s="123"/>
      <c r="AB26" s="124"/>
      <c r="AC26" s="126"/>
      <c r="AD26" s="123"/>
      <c r="AE26" s="123"/>
      <c r="AF26" s="124"/>
    </row>
    <row r="27" spans="1:32" ht="18.75" customHeight="1" x14ac:dyDescent="0.2">
      <c r="A27" s="117"/>
      <c r="B27" s="118"/>
      <c r="C27" s="119"/>
      <c r="D27" s="120"/>
      <c r="E27" s="109"/>
      <c r="F27" s="121"/>
      <c r="G27" s="122"/>
      <c r="H27" s="494" t="s">
        <v>118</v>
      </c>
      <c r="I27" s="508" t="s">
        <v>10</v>
      </c>
      <c r="J27" s="504" t="s">
        <v>24</v>
      </c>
      <c r="K27" s="504"/>
      <c r="L27" s="509" t="s">
        <v>10</v>
      </c>
      <c r="M27" s="504" t="s">
        <v>119</v>
      </c>
      <c r="N27" s="504"/>
      <c r="O27" s="509" t="s">
        <v>10</v>
      </c>
      <c r="P27" s="504" t="s">
        <v>120</v>
      </c>
      <c r="Q27" s="504"/>
      <c r="R27" s="509" t="s">
        <v>10</v>
      </c>
      <c r="S27" s="504" t="s">
        <v>121</v>
      </c>
      <c r="T27" s="504"/>
      <c r="U27" s="130"/>
      <c r="V27" s="130"/>
      <c r="W27" s="130"/>
      <c r="X27" s="133"/>
      <c r="Y27" s="126"/>
      <c r="Z27" s="123"/>
      <c r="AA27" s="123"/>
      <c r="AB27" s="124"/>
      <c r="AC27" s="126"/>
      <c r="AD27" s="123"/>
      <c r="AE27" s="123"/>
      <c r="AF27" s="124"/>
    </row>
    <row r="28" spans="1:32" ht="18.75" customHeight="1" x14ac:dyDescent="0.2">
      <c r="A28" s="117"/>
      <c r="B28" s="118"/>
      <c r="C28" s="119"/>
      <c r="D28" s="120"/>
      <c r="E28" s="109"/>
      <c r="F28" s="121"/>
      <c r="G28" s="122"/>
      <c r="H28" s="495"/>
      <c r="I28" s="508"/>
      <c r="J28" s="504"/>
      <c r="K28" s="504"/>
      <c r="L28" s="509"/>
      <c r="M28" s="504"/>
      <c r="N28" s="504"/>
      <c r="O28" s="509"/>
      <c r="P28" s="504"/>
      <c r="Q28" s="504"/>
      <c r="R28" s="509"/>
      <c r="S28" s="504"/>
      <c r="T28" s="504"/>
      <c r="U28" s="131"/>
      <c r="V28" s="131"/>
      <c r="W28" s="131"/>
      <c r="X28" s="132"/>
      <c r="Y28" s="126"/>
      <c r="Z28" s="123"/>
      <c r="AA28" s="123"/>
      <c r="AB28" s="124"/>
      <c r="AC28" s="126"/>
      <c r="AD28" s="123"/>
      <c r="AE28" s="123"/>
      <c r="AF28" s="124"/>
    </row>
    <row r="29" spans="1:32" ht="18.75" customHeight="1" x14ac:dyDescent="0.2">
      <c r="A29" s="117"/>
      <c r="B29" s="118"/>
      <c r="C29" s="119"/>
      <c r="D29" s="120"/>
      <c r="E29" s="109"/>
      <c r="F29" s="121"/>
      <c r="G29" s="122"/>
      <c r="H29" s="494" t="s">
        <v>291</v>
      </c>
      <c r="I29" s="508" t="s">
        <v>10</v>
      </c>
      <c r="J29" s="504" t="s">
        <v>24</v>
      </c>
      <c r="K29" s="504"/>
      <c r="L29" s="509" t="s">
        <v>10</v>
      </c>
      <c r="M29" s="504" t="s">
        <v>119</v>
      </c>
      <c r="N29" s="504"/>
      <c r="O29" s="509" t="s">
        <v>10</v>
      </c>
      <c r="P29" s="504" t="s">
        <v>120</v>
      </c>
      <c r="Q29" s="504"/>
      <c r="R29" s="509" t="s">
        <v>10</v>
      </c>
      <c r="S29" s="504" t="s">
        <v>121</v>
      </c>
      <c r="T29" s="504"/>
      <c r="U29" s="130"/>
      <c r="V29" s="130"/>
      <c r="W29" s="130"/>
      <c r="X29" s="133"/>
      <c r="Y29" s="126"/>
      <c r="Z29" s="123"/>
      <c r="AA29" s="123"/>
      <c r="AB29" s="124"/>
      <c r="AC29" s="126"/>
      <c r="AD29" s="123"/>
      <c r="AE29" s="123"/>
      <c r="AF29" s="124"/>
    </row>
    <row r="30" spans="1:32" ht="18.75" customHeight="1" x14ac:dyDescent="0.2">
      <c r="A30" s="117"/>
      <c r="B30" s="118"/>
      <c r="C30" s="119"/>
      <c r="D30" s="120"/>
      <c r="E30" s="109"/>
      <c r="F30" s="121"/>
      <c r="G30" s="122"/>
      <c r="H30" s="495"/>
      <c r="I30" s="508"/>
      <c r="J30" s="504"/>
      <c r="K30" s="504"/>
      <c r="L30" s="509"/>
      <c r="M30" s="504"/>
      <c r="N30" s="504"/>
      <c r="O30" s="509"/>
      <c r="P30" s="504"/>
      <c r="Q30" s="504"/>
      <c r="R30" s="509"/>
      <c r="S30" s="504"/>
      <c r="T30" s="504"/>
      <c r="U30" s="131"/>
      <c r="V30" s="131"/>
      <c r="W30" s="131"/>
      <c r="X30" s="132"/>
      <c r="Y30" s="126"/>
      <c r="Z30" s="123"/>
      <c r="AA30" s="123"/>
      <c r="AB30" s="124"/>
      <c r="AC30" s="126"/>
      <c r="AD30" s="123"/>
      <c r="AE30" s="123"/>
      <c r="AF30" s="124"/>
    </row>
    <row r="31" spans="1:32" ht="18.75" customHeight="1" x14ac:dyDescent="0.2">
      <c r="A31" s="117"/>
      <c r="B31" s="118"/>
      <c r="C31" s="119"/>
      <c r="D31" s="120"/>
      <c r="E31" s="109"/>
      <c r="F31" s="121"/>
      <c r="G31" s="122"/>
      <c r="H31" s="494" t="s">
        <v>123</v>
      </c>
      <c r="I31" s="508" t="s">
        <v>10</v>
      </c>
      <c r="J31" s="504" t="s">
        <v>24</v>
      </c>
      <c r="K31" s="504"/>
      <c r="L31" s="509" t="s">
        <v>10</v>
      </c>
      <c r="M31" s="504" t="s">
        <v>28</v>
      </c>
      <c r="N31" s="504"/>
      <c r="O31" s="130"/>
      <c r="P31" s="130"/>
      <c r="Q31" s="130"/>
      <c r="R31" s="130"/>
      <c r="S31" s="130"/>
      <c r="T31" s="130"/>
      <c r="U31" s="130"/>
      <c r="V31" s="130"/>
      <c r="W31" s="130"/>
      <c r="X31" s="133"/>
      <c r="Y31" s="126"/>
      <c r="Z31" s="123"/>
      <c r="AA31" s="123"/>
      <c r="AB31" s="124"/>
      <c r="AC31" s="126"/>
      <c r="AD31" s="123"/>
      <c r="AE31" s="123"/>
      <c r="AF31" s="124"/>
    </row>
    <row r="32" spans="1:32" ht="18.75" customHeight="1" x14ac:dyDescent="0.2">
      <c r="A32" s="117"/>
      <c r="B32" s="118"/>
      <c r="C32" s="119"/>
      <c r="D32" s="120"/>
      <c r="E32" s="109"/>
      <c r="F32" s="121"/>
      <c r="G32" s="122"/>
      <c r="H32" s="495"/>
      <c r="I32" s="508"/>
      <c r="J32" s="504"/>
      <c r="K32" s="504"/>
      <c r="L32" s="509"/>
      <c r="M32" s="504"/>
      <c r="N32" s="504"/>
      <c r="O32" s="131"/>
      <c r="P32" s="131"/>
      <c r="Q32" s="131"/>
      <c r="R32" s="131"/>
      <c r="S32" s="131"/>
      <c r="T32" s="131"/>
      <c r="U32" s="131"/>
      <c r="V32" s="131"/>
      <c r="W32" s="131"/>
      <c r="X32" s="132"/>
      <c r="Y32" s="126"/>
      <c r="Z32" s="123"/>
      <c r="AA32" s="123"/>
      <c r="AB32" s="124"/>
      <c r="AC32" s="126"/>
      <c r="AD32" s="123"/>
      <c r="AE32" s="123"/>
      <c r="AF32" s="124"/>
    </row>
    <row r="33" spans="1:32" ht="18.75" customHeight="1" x14ac:dyDescent="0.2">
      <c r="A33" s="117"/>
      <c r="B33" s="118"/>
      <c r="C33" s="119"/>
      <c r="D33" s="120"/>
      <c r="E33" s="109"/>
      <c r="F33" s="121"/>
      <c r="G33" s="122"/>
      <c r="H33" s="135" t="s">
        <v>38</v>
      </c>
      <c r="I33" s="198" t="s">
        <v>10</v>
      </c>
      <c r="J33" s="128" t="s">
        <v>24</v>
      </c>
      <c r="K33" s="128"/>
      <c r="L33" s="200" t="s">
        <v>10</v>
      </c>
      <c r="M33" s="128" t="s">
        <v>39</v>
      </c>
      <c r="N33" s="128"/>
      <c r="O33" s="200" t="s">
        <v>10</v>
      </c>
      <c r="P33" s="128" t="s">
        <v>40</v>
      </c>
      <c r="Q33" s="128"/>
      <c r="R33" s="200" t="s">
        <v>10</v>
      </c>
      <c r="S33" s="128" t="s">
        <v>41</v>
      </c>
      <c r="T33" s="128"/>
      <c r="U33" s="199"/>
      <c r="V33" s="199"/>
      <c r="W33" s="199"/>
      <c r="X33" s="203"/>
      <c r="Y33" s="126"/>
      <c r="Z33" s="123"/>
      <c r="AA33" s="123"/>
      <c r="AB33" s="124"/>
      <c r="AC33" s="126"/>
      <c r="AD33" s="123"/>
      <c r="AE33" s="123"/>
      <c r="AF33" s="124"/>
    </row>
    <row r="34" spans="1:32" ht="18.75" customHeight="1" x14ac:dyDescent="0.2">
      <c r="A34" s="117"/>
      <c r="B34" s="118"/>
      <c r="C34" s="119"/>
      <c r="D34" s="120"/>
      <c r="E34" s="109"/>
      <c r="F34" s="121"/>
      <c r="G34" s="122"/>
      <c r="H34" s="136" t="s">
        <v>42</v>
      </c>
      <c r="I34" s="208" t="s">
        <v>10</v>
      </c>
      <c r="J34" s="130" t="s">
        <v>43</v>
      </c>
      <c r="K34" s="130"/>
      <c r="L34" s="209" t="s">
        <v>10</v>
      </c>
      <c r="M34" s="130" t="s">
        <v>44</v>
      </c>
      <c r="N34" s="130"/>
      <c r="O34" s="209" t="s">
        <v>10</v>
      </c>
      <c r="P34" s="130" t="s">
        <v>45</v>
      </c>
      <c r="Q34" s="130"/>
      <c r="R34" s="209"/>
      <c r="S34" s="130"/>
      <c r="T34" s="130"/>
      <c r="U34" s="206"/>
      <c r="V34" s="206"/>
      <c r="W34" s="206"/>
      <c r="X34" s="207"/>
      <c r="Y34" s="126"/>
      <c r="Z34" s="123"/>
      <c r="AA34" s="123"/>
      <c r="AB34" s="124"/>
      <c r="AC34" s="126"/>
      <c r="AD34" s="123"/>
      <c r="AE34" s="123"/>
      <c r="AF34" s="124"/>
    </row>
    <row r="35" spans="1:32" ht="18.75" customHeight="1" x14ac:dyDescent="0.2">
      <c r="A35" s="137"/>
      <c r="B35" s="138"/>
      <c r="C35" s="139"/>
      <c r="D35" s="140"/>
      <c r="E35" s="141"/>
      <c r="F35" s="142"/>
      <c r="G35" s="143"/>
      <c r="H35" s="144" t="s">
        <v>46</v>
      </c>
      <c r="I35" s="210" t="s">
        <v>10</v>
      </c>
      <c r="J35" s="145" t="s">
        <v>24</v>
      </c>
      <c r="K35" s="145"/>
      <c r="L35" s="211" t="s">
        <v>10</v>
      </c>
      <c r="M35" s="145" t="s">
        <v>28</v>
      </c>
      <c r="N35" s="145"/>
      <c r="O35" s="145"/>
      <c r="P35" s="145"/>
      <c r="Q35" s="212"/>
      <c r="R35" s="145"/>
      <c r="S35" s="145"/>
      <c r="T35" s="145"/>
      <c r="U35" s="145"/>
      <c r="V35" s="145"/>
      <c r="W35" s="145"/>
      <c r="X35" s="146"/>
      <c r="Y35" s="147"/>
      <c r="Z35" s="148"/>
      <c r="AA35" s="148"/>
      <c r="AB35" s="149"/>
      <c r="AC35" s="147"/>
      <c r="AD35" s="148"/>
      <c r="AE35" s="148"/>
      <c r="AF35" s="149"/>
    </row>
    <row r="36" spans="1:32" ht="18.75" hidden="1" customHeight="1" x14ac:dyDescent="0.2">
      <c r="A36" s="110"/>
      <c r="B36" s="111"/>
      <c r="C36" s="112"/>
      <c r="D36" s="113"/>
      <c r="E36" s="106"/>
      <c r="F36" s="114"/>
      <c r="G36" s="106"/>
      <c r="H36" s="163" t="s">
        <v>124</v>
      </c>
      <c r="I36" s="213" t="s">
        <v>10</v>
      </c>
      <c r="J36" s="153" t="s">
        <v>93</v>
      </c>
      <c r="K36" s="214"/>
      <c r="L36" s="166"/>
      <c r="M36" s="215" t="s">
        <v>10</v>
      </c>
      <c r="N36" s="153" t="s">
        <v>94</v>
      </c>
      <c r="O36" s="167"/>
      <c r="P36" s="214"/>
      <c r="Q36" s="214"/>
      <c r="R36" s="214"/>
      <c r="S36" s="214"/>
      <c r="T36" s="214"/>
      <c r="U36" s="214"/>
      <c r="V36" s="214"/>
      <c r="W36" s="214"/>
      <c r="X36" s="230"/>
      <c r="Y36" s="190" t="s">
        <v>10</v>
      </c>
      <c r="Z36" s="104" t="s">
        <v>19</v>
      </c>
      <c r="AA36" s="104"/>
      <c r="AB36" s="116"/>
      <c r="AC36" s="484"/>
      <c r="AD36" s="485"/>
      <c r="AE36" s="485"/>
      <c r="AF36" s="486"/>
    </row>
    <row r="37" spans="1:32" ht="18.75" hidden="1" customHeight="1" x14ac:dyDescent="0.2">
      <c r="A37" s="117"/>
      <c r="B37" s="118"/>
      <c r="C37" s="119"/>
      <c r="D37" s="120"/>
      <c r="E37" s="109"/>
      <c r="F37" s="121"/>
      <c r="G37" s="109"/>
      <c r="H37" s="493" t="s">
        <v>57</v>
      </c>
      <c r="I37" s="188" t="s">
        <v>10</v>
      </c>
      <c r="J37" s="107" t="s">
        <v>24</v>
      </c>
      <c r="K37" s="107"/>
      <c r="L37" s="258"/>
      <c r="M37" s="188" t="s">
        <v>10</v>
      </c>
      <c r="N37" s="107" t="s">
        <v>82</v>
      </c>
      <c r="O37" s="107"/>
      <c r="P37" s="258"/>
      <c r="Q37" s="188" t="s">
        <v>10</v>
      </c>
      <c r="R37" s="97" t="s">
        <v>83</v>
      </c>
      <c r="S37" s="97"/>
      <c r="T37" s="97"/>
      <c r="U37" s="188" t="s">
        <v>10</v>
      </c>
      <c r="V37" s="97" t="s">
        <v>84</v>
      </c>
      <c r="W37" s="97"/>
      <c r="X37" s="159"/>
      <c r="Y37" s="188" t="s">
        <v>10</v>
      </c>
      <c r="Z37" s="107" t="s">
        <v>20</v>
      </c>
      <c r="AA37" s="123"/>
      <c r="AB37" s="124"/>
      <c r="AC37" s="487"/>
      <c r="AD37" s="488"/>
      <c r="AE37" s="488"/>
      <c r="AF37" s="489"/>
    </row>
    <row r="38" spans="1:32" ht="18.75" hidden="1" customHeight="1" x14ac:dyDescent="0.2">
      <c r="A38" s="117"/>
      <c r="B38" s="118"/>
      <c r="C38" s="119"/>
      <c r="D38" s="120"/>
      <c r="E38" s="109"/>
      <c r="F38" s="121"/>
      <c r="G38" s="109"/>
      <c r="H38" s="479"/>
      <c r="I38" s="195" t="s">
        <v>10</v>
      </c>
      <c r="J38" s="131" t="s">
        <v>85</v>
      </c>
      <c r="K38" s="125"/>
      <c r="L38" s="125"/>
      <c r="M38" s="218" t="s">
        <v>10</v>
      </c>
      <c r="N38" s="131" t="s">
        <v>86</v>
      </c>
      <c r="O38" s="125"/>
      <c r="P38" s="125"/>
      <c r="Q38" s="218" t="s">
        <v>10</v>
      </c>
      <c r="R38" s="131" t="s">
        <v>87</v>
      </c>
      <c r="S38" s="125"/>
      <c r="T38" s="125"/>
      <c r="U38" s="125"/>
      <c r="V38" s="125"/>
      <c r="W38" s="125"/>
      <c r="X38" s="161"/>
      <c r="Y38" s="126"/>
      <c r="Z38" s="123"/>
      <c r="AA38" s="123"/>
      <c r="AB38" s="124"/>
      <c r="AC38" s="487"/>
      <c r="AD38" s="488"/>
      <c r="AE38" s="488"/>
      <c r="AF38" s="489"/>
    </row>
    <row r="39" spans="1:32" ht="18.75" hidden="1" customHeight="1" x14ac:dyDescent="0.2">
      <c r="A39" s="117"/>
      <c r="B39" s="118"/>
      <c r="C39" s="119"/>
      <c r="D39" s="120"/>
      <c r="E39" s="109"/>
      <c r="F39" s="121"/>
      <c r="G39" s="109"/>
      <c r="H39" s="172" t="s">
        <v>95</v>
      </c>
      <c r="I39" s="198" t="s">
        <v>10</v>
      </c>
      <c r="J39" s="128" t="s">
        <v>49</v>
      </c>
      <c r="K39" s="199"/>
      <c r="L39" s="154"/>
      <c r="M39" s="200" t="s">
        <v>10</v>
      </c>
      <c r="N39" s="128" t="s">
        <v>50</v>
      </c>
      <c r="O39" s="201"/>
      <c r="P39" s="199"/>
      <c r="Q39" s="201"/>
      <c r="R39" s="201"/>
      <c r="S39" s="201"/>
      <c r="T39" s="201"/>
      <c r="U39" s="201"/>
      <c r="V39" s="201"/>
      <c r="W39" s="201"/>
      <c r="X39" s="202"/>
      <c r="Y39" s="126"/>
      <c r="Z39" s="123"/>
      <c r="AA39" s="123"/>
      <c r="AB39" s="124"/>
      <c r="AC39" s="487"/>
      <c r="AD39" s="488"/>
      <c r="AE39" s="488"/>
      <c r="AF39" s="489"/>
    </row>
    <row r="40" spans="1:32" ht="19.5" hidden="1" customHeight="1" x14ac:dyDescent="0.2">
      <c r="A40" s="117"/>
      <c r="B40" s="118"/>
      <c r="C40" s="119"/>
      <c r="D40" s="120"/>
      <c r="E40" s="109"/>
      <c r="F40" s="121"/>
      <c r="G40" s="122"/>
      <c r="H40" s="134" t="s">
        <v>21</v>
      </c>
      <c r="I40" s="198" t="s">
        <v>10</v>
      </c>
      <c r="J40" s="128" t="s">
        <v>22</v>
      </c>
      <c r="K40" s="199"/>
      <c r="L40" s="154"/>
      <c r="M40" s="200" t="s">
        <v>10</v>
      </c>
      <c r="N40" s="128" t="s">
        <v>23</v>
      </c>
      <c r="O40" s="200"/>
      <c r="P40" s="128"/>
      <c r="Q40" s="201"/>
      <c r="R40" s="201"/>
      <c r="S40" s="201"/>
      <c r="T40" s="201"/>
      <c r="U40" s="201"/>
      <c r="V40" s="201"/>
      <c r="W40" s="201"/>
      <c r="X40" s="202"/>
      <c r="Y40" s="123"/>
      <c r="Z40" s="123"/>
      <c r="AA40" s="123"/>
      <c r="AB40" s="124"/>
      <c r="AC40" s="487"/>
      <c r="AD40" s="488"/>
      <c r="AE40" s="488"/>
      <c r="AF40" s="489"/>
    </row>
    <row r="41" spans="1:32" ht="19.5" hidden="1" customHeight="1" x14ac:dyDescent="0.2">
      <c r="A41" s="117"/>
      <c r="B41" s="118"/>
      <c r="C41" s="119"/>
      <c r="D41" s="120"/>
      <c r="E41" s="109"/>
      <c r="F41" s="121"/>
      <c r="G41" s="122"/>
      <c r="H41" s="134" t="s">
        <v>60</v>
      </c>
      <c r="I41" s="198" t="s">
        <v>10</v>
      </c>
      <c r="J41" s="128" t="s">
        <v>22</v>
      </c>
      <c r="K41" s="199"/>
      <c r="L41" s="154"/>
      <c r="M41" s="200" t="s">
        <v>10</v>
      </c>
      <c r="N41" s="128" t="s">
        <v>23</v>
      </c>
      <c r="O41" s="200"/>
      <c r="P41" s="128"/>
      <c r="Q41" s="201"/>
      <c r="R41" s="201"/>
      <c r="S41" s="201"/>
      <c r="T41" s="201"/>
      <c r="U41" s="201"/>
      <c r="V41" s="201"/>
      <c r="W41" s="201"/>
      <c r="X41" s="202"/>
      <c r="Y41" s="123"/>
      <c r="Z41" s="123"/>
      <c r="AA41" s="123"/>
      <c r="AB41" s="124"/>
      <c r="AC41" s="487"/>
      <c r="AD41" s="488"/>
      <c r="AE41" s="488"/>
      <c r="AF41" s="489"/>
    </row>
    <row r="42" spans="1:32" ht="18.75" hidden="1" customHeight="1" x14ac:dyDescent="0.2">
      <c r="A42" s="117"/>
      <c r="B42" s="118"/>
      <c r="C42" s="119"/>
      <c r="D42" s="120"/>
      <c r="E42" s="109"/>
      <c r="F42" s="121"/>
      <c r="G42" s="109"/>
      <c r="H42" s="172" t="s">
        <v>107</v>
      </c>
      <c r="I42" s="198" t="s">
        <v>10</v>
      </c>
      <c r="J42" s="128" t="s">
        <v>24</v>
      </c>
      <c r="K42" s="199"/>
      <c r="L42" s="200" t="s">
        <v>10</v>
      </c>
      <c r="M42" s="128" t="s">
        <v>28</v>
      </c>
      <c r="N42" s="155"/>
      <c r="O42" s="201"/>
      <c r="P42" s="201"/>
      <c r="Q42" s="201"/>
      <c r="R42" s="201"/>
      <c r="S42" s="201"/>
      <c r="T42" s="201"/>
      <c r="U42" s="201"/>
      <c r="V42" s="201"/>
      <c r="W42" s="201"/>
      <c r="X42" s="202"/>
      <c r="Y42" s="126"/>
      <c r="Z42" s="123"/>
      <c r="AA42" s="123"/>
      <c r="AB42" s="124"/>
      <c r="AC42" s="487"/>
      <c r="AD42" s="488"/>
      <c r="AE42" s="488"/>
      <c r="AF42" s="489"/>
    </row>
    <row r="43" spans="1:32" ht="18.75" hidden="1" customHeight="1" x14ac:dyDescent="0.2">
      <c r="A43" s="117"/>
      <c r="B43" s="118"/>
      <c r="C43" s="119"/>
      <c r="D43" s="120"/>
      <c r="E43" s="109"/>
      <c r="F43" s="121"/>
      <c r="G43" s="109"/>
      <c r="H43" s="172" t="s">
        <v>289</v>
      </c>
      <c r="I43" s="198" t="s">
        <v>10</v>
      </c>
      <c r="J43" s="128" t="s">
        <v>24</v>
      </c>
      <c r="K43" s="199"/>
      <c r="L43" s="200" t="s">
        <v>10</v>
      </c>
      <c r="M43" s="128" t="s">
        <v>28</v>
      </c>
      <c r="N43" s="155"/>
      <c r="O43" s="201"/>
      <c r="P43" s="201"/>
      <c r="Q43" s="201"/>
      <c r="R43" s="201"/>
      <c r="S43" s="201"/>
      <c r="T43" s="201"/>
      <c r="U43" s="201"/>
      <c r="V43" s="201"/>
      <c r="W43" s="201"/>
      <c r="X43" s="202"/>
      <c r="Y43" s="126"/>
      <c r="Z43" s="123"/>
      <c r="AA43" s="123"/>
      <c r="AB43" s="124"/>
      <c r="AC43" s="487"/>
      <c r="AD43" s="488"/>
      <c r="AE43" s="488"/>
      <c r="AF43" s="489"/>
    </row>
    <row r="44" spans="1:32" ht="18.75" hidden="1" customHeight="1" x14ac:dyDescent="0.2">
      <c r="A44" s="117"/>
      <c r="B44" s="118"/>
      <c r="C44" s="119"/>
      <c r="D44" s="120"/>
      <c r="E44" s="109"/>
      <c r="F44" s="121"/>
      <c r="G44" s="109"/>
      <c r="H44" s="172" t="s">
        <v>115</v>
      </c>
      <c r="I44" s="198" t="s">
        <v>10</v>
      </c>
      <c r="J44" s="128" t="s">
        <v>49</v>
      </c>
      <c r="K44" s="199"/>
      <c r="L44" s="154"/>
      <c r="M44" s="200" t="s">
        <v>10</v>
      </c>
      <c r="N44" s="128" t="s">
        <v>50</v>
      </c>
      <c r="O44" s="201"/>
      <c r="P44" s="201"/>
      <c r="Q44" s="201"/>
      <c r="R44" s="201"/>
      <c r="S44" s="201"/>
      <c r="T44" s="201"/>
      <c r="U44" s="201"/>
      <c r="V44" s="201"/>
      <c r="W44" s="201"/>
      <c r="X44" s="202"/>
      <c r="Y44" s="126"/>
      <c r="Z44" s="123"/>
      <c r="AA44" s="123"/>
      <c r="AB44" s="124"/>
      <c r="AC44" s="487"/>
      <c r="AD44" s="488"/>
      <c r="AE44" s="488"/>
      <c r="AF44" s="489"/>
    </row>
    <row r="45" spans="1:32" ht="19.5" hidden="1" customHeight="1" x14ac:dyDescent="0.2">
      <c r="A45" s="189" t="s">
        <v>10</v>
      </c>
      <c r="B45" s="118">
        <v>25</v>
      </c>
      <c r="C45" s="119" t="s">
        <v>292</v>
      </c>
      <c r="D45" s="189" t="s">
        <v>10</v>
      </c>
      <c r="E45" s="109" t="s">
        <v>133</v>
      </c>
      <c r="F45" s="121"/>
      <c r="G45" s="122"/>
      <c r="H45" s="134" t="s">
        <v>36</v>
      </c>
      <c r="I45" s="198" t="s">
        <v>10</v>
      </c>
      <c r="J45" s="128" t="s">
        <v>24</v>
      </c>
      <c r="K45" s="128"/>
      <c r="L45" s="200" t="s">
        <v>10</v>
      </c>
      <c r="M45" s="128" t="s">
        <v>28</v>
      </c>
      <c r="N45" s="128"/>
      <c r="O45" s="201"/>
      <c r="P45" s="128"/>
      <c r="Q45" s="201"/>
      <c r="R45" s="201"/>
      <c r="S45" s="201"/>
      <c r="T45" s="201"/>
      <c r="U45" s="201"/>
      <c r="V45" s="201"/>
      <c r="W45" s="201"/>
      <c r="X45" s="202"/>
      <c r="Y45" s="123"/>
      <c r="Z45" s="123"/>
      <c r="AA45" s="123"/>
      <c r="AB45" s="124"/>
      <c r="AC45" s="487"/>
      <c r="AD45" s="488"/>
      <c r="AE45" s="488"/>
      <c r="AF45" s="489"/>
    </row>
    <row r="46" spans="1:32" ht="18.75" hidden="1" customHeight="1" x14ac:dyDescent="0.2">
      <c r="A46" s="117"/>
      <c r="B46" s="118"/>
      <c r="C46" s="119"/>
      <c r="D46" s="189" t="s">
        <v>10</v>
      </c>
      <c r="E46" s="109" t="s">
        <v>134</v>
      </c>
      <c r="F46" s="121"/>
      <c r="G46" s="109"/>
      <c r="H46" s="172" t="s">
        <v>116</v>
      </c>
      <c r="I46" s="198" t="s">
        <v>10</v>
      </c>
      <c r="J46" s="128" t="s">
        <v>24</v>
      </c>
      <c r="K46" s="199"/>
      <c r="L46" s="200" t="s">
        <v>10</v>
      </c>
      <c r="M46" s="128" t="s">
        <v>28</v>
      </c>
      <c r="N46" s="155"/>
      <c r="O46" s="201"/>
      <c r="P46" s="201"/>
      <c r="Q46" s="201"/>
      <c r="R46" s="201"/>
      <c r="S46" s="201"/>
      <c r="T46" s="201"/>
      <c r="U46" s="201"/>
      <c r="V46" s="201"/>
      <c r="W46" s="201"/>
      <c r="X46" s="202"/>
      <c r="Y46" s="126"/>
      <c r="Z46" s="123"/>
      <c r="AA46" s="123"/>
      <c r="AB46" s="124"/>
      <c r="AC46" s="487"/>
      <c r="AD46" s="488"/>
      <c r="AE46" s="488"/>
      <c r="AF46" s="489"/>
    </row>
    <row r="47" spans="1:32" ht="18.75" hidden="1" customHeight="1" x14ac:dyDescent="0.2">
      <c r="A47" s="117"/>
      <c r="B47" s="118"/>
      <c r="C47" s="119"/>
      <c r="D47" s="120"/>
      <c r="E47" s="109"/>
      <c r="F47" s="121"/>
      <c r="G47" s="109"/>
      <c r="H47" s="172" t="s">
        <v>129</v>
      </c>
      <c r="I47" s="198" t="s">
        <v>10</v>
      </c>
      <c r="J47" s="128" t="s">
        <v>24</v>
      </c>
      <c r="K47" s="128"/>
      <c r="L47" s="200" t="s">
        <v>10</v>
      </c>
      <c r="M47" s="128" t="s">
        <v>25</v>
      </c>
      <c r="N47" s="128"/>
      <c r="O47" s="200" t="s">
        <v>10</v>
      </c>
      <c r="P47" s="128" t="s">
        <v>26</v>
      </c>
      <c r="Q47" s="201"/>
      <c r="R47" s="201"/>
      <c r="S47" s="201"/>
      <c r="T47" s="201"/>
      <c r="U47" s="201"/>
      <c r="V47" s="201"/>
      <c r="W47" s="201"/>
      <c r="X47" s="202"/>
      <c r="Y47" s="126"/>
      <c r="Z47" s="123"/>
      <c r="AA47" s="123"/>
      <c r="AB47" s="124"/>
      <c r="AC47" s="487"/>
      <c r="AD47" s="488"/>
      <c r="AE47" s="488"/>
      <c r="AF47" s="489"/>
    </row>
    <row r="48" spans="1:32" ht="18.75" hidden="1" customHeight="1" x14ac:dyDescent="0.2">
      <c r="A48" s="117"/>
      <c r="B48" s="118"/>
      <c r="C48" s="119"/>
      <c r="D48" s="120"/>
      <c r="E48" s="109"/>
      <c r="F48" s="121"/>
      <c r="G48" s="109"/>
      <c r="H48" s="224" t="s">
        <v>117</v>
      </c>
      <c r="I48" s="198" t="s">
        <v>10</v>
      </c>
      <c r="J48" s="128" t="s">
        <v>24</v>
      </c>
      <c r="K48" s="128"/>
      <c r="L48" s="200" t="s">
        <v>10</v>
      </c>
      <c r="M48" s="128" t="s">
        <v>25</v>
      </c>
      <c r="N48" s="128"/>
      <c r="O48" s="200" t="s">
        <v>10</v>
      </c>
      <c r="P48" s="128" t="s">
        <v>26</v>
      </c>
      <c r="Q48" s="201"/>
      <c r="R48" s="201"/>
      <c r="S48" s="201"/>
      <c r="T48" s="201"/>
      <c r="U48" s="225"/>
      <c r="V48" s="225"/>
      <c r="W48" s="225"/>
      <c r="X48" s="226"/>
      <c r="Y48" s="126"/>
      <c r="Z48" s="123"/>
      <c r="AA48" s="123"/>
      <c r="AB48" s="124"/>
      <c r="AC48" s="487"/>
      <c r="AD48" s="488"/>
      <c r="AE48" s="488"/>
      <c r="AF48" s="489"/>
    </row>
    <row r="49" spans="1:32" ht="18.75" hidden="1" customHeight="1" x14ac:dyDescent="0.2">
      <c r="A49" s="117"/>
      <c r="B49" s="118"/>
      <c r="C49" s="119"/>
      <c r="D49" s="120"/>
      <c r="E49" s="109"/>
      <c r="F49" s="121"/>
      <c r="G49" s="109"/>
      <c r="H49" s="172" t="s">
        <v>79</v>
      </c>
      <c r="I49" s="198" t="s">
        <v>10</v>
      </c>
      <c r="J49" s="128" t="s">
        <v>24</v>
      </c>
      <c r="K49" s="128"/>
      <c r="L49" s="200" t="s">
        <v>10</v>
      </c>
      <c r="M49" s="128" t="s">
        <v>39</v>
      </c>
      <c r="N49" s="128"/>
      <c r="O49" s="200" t="s">
        <v>10</v>
      </c>
      <c r="P49" s="128" t="s">
        <v>40</v>
      </c>
      <c r="Q49" s="155"/>
      <c r="R49" s="200" t="s">
        <v>10</v>
      </c>
      <c r="S49" s="128" t="s">
        <v>80</v>
      </c>
      <c r="T49" s="128"/>
      <c r="U49" s="155"/>
      <c r="V49" s="155"/>
      <c r="W49" s="155"/>
      <c r="X49" s="156"/>
      <c r="Y49" s="126"/>
      <c r="Z49" s="123"/>
      <c r="AA49" s="123"/>
      <c r="AB49" s="124"/>
      <c r="AC49" s="487"/>
      <c r="AD49" s="488"/>
      <c r="AE49" s="488"/>
      <c r="AF49" s="489"/>
    </row>
    <row r="50" spans="1:32" ht="18.75" hidden="1" customHeight="1" x14ac:dyDescent="0.2">
      <c r="A50" s="117"/>
      <c r="B50" s="118"/>
      <c r="C50" s="119"/>
      <c r="D50" s="120"/>
      <c r="E50" s="109"/>
      <c r="F50" s="121"/>
      <c r="G50" s="109"/>
      <c r="H50" s="494" t="s">
        <v>123</v>
      </c>
      <c r="I50" s="508" t="s">
        <v>10</v>
      </c>
      <c r="J50" s="504" t="s">
        <v>24</v>
      </c>
      <c r="K50" s="504"/>
      <c r="L50" s="509" t="s">
        <v>10</v>
      </c>
      <c r="M50" s="504" t="s">
        <v>28</v>
      </c>
      <c r="N50" s="504"/>
      <c r="O50" s="130"/>
      <c r="P50" s="130"/>
      <c r="Q50" s="130"/>
      <c r="R50" s="130"/>
      <c r="S50" s="130"/>
      <c r="T50" s="130"/>
      <c r="U50" s="130"/>
      <c r="V50" s="130"/>
      <c r="W50" s="130"/>
      <c r="X50" s="133"/>
      <c r="Y50" s="126"/>
      <c r="Z50" s="123"/>
      <c r="AA50" s="123"/>
      <c r="AB50" s="124"/>
      <c r="AC50" s="487"/>
      <c r="AD50" s="488"/>
      <c r="AE50" s="488"/>
      <c r="AF50" s="489"/>
    </row>
    <row r="51" spans="1:32" ht="18" hidden="1" customHeight="1" x14ac:dyDescent="0.2">
      <c r="A51" s="117"/>
      <c r="B51" s="118"/>
      <c r="C51" s="119"/>
      <c r="D51" s="120"/>
      <c r="E51" s="109"/>
      <c r="F51" s="121"/>
      <c r="G51" s="109"/>
      <c r="H51" s="495"/>
      <c r="I51" s="508"/>
      <c r="J51" s="504"/>
      <c r="K51" s="504"/>
      <c r="L51" s="509"/>
      <c r="M51" s="504"/>
      <c r="N51" s="504"/>
      <c r="O51" s="131"/>
      <c r="P51" s="131"/>
      <c r="Q51" s="131"/>
      <c r="R51" s="131"/>
      <c r="S51" s="131"/>
      <c r="T51" s="131"/>
      <c r="U51" s="131"/>
      <c r="V51" s="131"/>
      <c r="W51" s="131"/>
      <c r="X51" s="132"/>
      <c r="Y51" s="126"/>
      <c r="Z51" s="123"/>
      <c r="AA51" s="123"/>
      <c r="AB51" s="124"/>
      <c r="AC51" s="487"/>
      <c r="AD51" s="488"/>
      <c r="AE51" s="488"/>
      <c r="AF51" s="489"/>
    </row>
    <row r="52" spans="1:32" ht="18.75" hidden="1" customHeight="1" x14ac:dyDescent="0.2">
      <c r="A52" s="117"/>
      <c r="B52" s="118"/>
      <c r="C52" s="119"/>
      <c r="D52" s="120"/>
      <c r="E52" s="109"/>
      <c r="F52" s="121"/>
      <c r="G52" s="122"/>
      <c r="H52" s="135" t="s">
        <v>38</v>
      </c>
      <c r="I52" s="198" t="s">
        <v>10</v>
      </c>
      <c r="J52" s="128" t="s">
        <v>24</v>
      </c>
      <c r="K52" s="128"/>
      <c r="L52" s="200" t="s">
        <v>10</v>
      </c>
      <c r="M52" s="128" t="s">
        <v>39</v>
      </c>
      <c r="N52" s="128"/>
      <c r="O52" s="200" t="s">
        <v>10</v>
      </c>
      <c r="P52" s="128" t="s">
        <v>40</v>
      </c>
      <c r="Q52" s="128"/>
      <c r="R52" s="200" t="s">
        <v>10</v>
      </c>
      <c r="S52" s="128" t="s">
        <v>41</v>
      </c>
      <c r="T52" s="128"/>
      <c r="U52" s="199"/>
      <c r="V52" s="199"/>
      <c r="W52" s="199"/>
      <c r="X52" s="203"/>
      <c r="Y52" s="126"/>
      <c r="Z52" s="123"/>
      <c r="AA52" s="123"/>
      <c r="AB52" s="124"/>
      <c r="AC52" s="487"/>
      <c r="AD52" s="488"/>
      <c r="AE52" s="488"/>
      <c r="AF52" s="489"/>
    </row>
    <row r="53" spans="1:32" ht="18.75" hidden="1" customHeight="1" x14ac:dyDescent="0.2">
      <c r="A53" s="117"/>
      <c r="B53" s="118"/>
      <c r="C53" s="119"/>
      <c r="D53" s="120"/>
      <c r="E53" s="109"/>
      <c r="F53" s="121"/>
      <c r="G53" s="122"/>
      <c r="H53" s="136" t="s">
        <v>42</v>
      </c>
      <c r="I53" s="208" t="s">
        <v>10</v>
      </c>
      <c r="J53" s="130" t="s">
        <v>43</v>
      </c>
      <c r="K53" s="130"/>
      <c r="L53" s="209" t="s">
        <v>10</v>
      </c>
      <c r="M53" s="130" t="s">
        <v>44</v>
      </c>
      <c r="N53" s="130"/>
      <c r="O53" s="209" t="s">
        <v>10</v>
      </c>
      <c r="P53" s="130" t="s">
        <v>45</v>
      </c>
      <c r="Q53" s="130"/>
      <c r="R53" s="209"/>
      <c r="S53" s="130"/>
      <c r="T53" s="130"/>
      <c r="U53" s="206"/>
      <c r="V53" s="206"/>
      <c r="W53" s="206"/>
      <c r="X53" s="207"/>
      <c r="Y53" s="126"/>
      <c r="Z53" s="123"/>
      <c r="AA53" s="123"/>
      <c r="AB53" s="124"/>
      <c r="AC53" s="487"/>
      <c r="AD53" s="488"/>
      <c r="AE53" s="488"/>
      <c r="AF53" s="489"/>
    </row>
    <row r="54" spans="1:32" ht="18.75" hidden="1" customHeight="1" x14ac:dyDescent="0.2">
      <c r="A54" s="137"/>
      <c r="B54" s="138"/>
      <c r="C54" s="139"/>
      <c r="D54" s="140"/>
      <c r="E54" s="141"/>
      <c r="F54" s="142"/>
      <c r="G54" s="143"/>
      <c r="H54" s="144" t="s">
        <v>46</v>
      </c>
      <c r="I54" s="210" t="s">
        <v>10</v>
      </c>
      <c r="J54" s="145" t="s">
        <v>24</v>
      </c>
      <c r="K54" s="145"/>
      <c r="L54" s="211" t="s">
        <v>10</v>
      </c>
      <c r="M54" s="145" t="s">
        <v>28</v>
      </c>
      <c r="N54" s="145"/>
      <c r="O54" s="145"/>
      <c r="P54" s="145"/>
      <c r="Q54" s="212"/>
      <c r="R54" s="145"/>
      <c r="S54" s="145"/>
      <c r="T54" s="145"/>
      <c r="U54" s="145"/>
      <c r="V54" s="145"/>
      <c r="W54" s="145"/>
      <c r="X54" s="146"/>
      <c r="Y54" s="147"/>
      <c r="Z54" s="148"/>
      <c r="AA54" s="148"/>
      <c r="AB54" s="149"/>
      <c r="AC54" s="487"/>
      <c r="AD54" s="488"/>
      <c r="AE54" s="488"/>
      <c r="AF54" s="489"/>
    </row>
    <row r="55" spans="1:32" ht="19.5" customHeight="1" x14ac:dyDescent="0.2">
      <c r="A55" s="294" t="s">
        <v>10</v>
      </c>
      <c r="B55" s="111">
        <v>46</v>
      </c>
      <c r="C55" s="112" t="s">
        <v>297</v>
      </c>
      <c r="D55" s="294" t="s">
        <v>10</v>
      </c>
      <c r="E55" s="106" t="s">
        <v>298</v>
      </c>
      <c r="F55" s="295"/>
      <c r="G55" s="296"/>
      <c r="H55" s="536"/>
      <c r="I55" s="538"/>
      <c r="J55" s="534"/>
      <c r="K55" s="534"/>
      <c r="L55" s="534"/>
      <c r="M55" s="540"/>
      <c r="N55" s="534"/>
      <c r="O55" s="534"/>
      <c r="P55" s="534"/>
      <c r="Q55" s="297"/>
      <c r="R55" s="297"/>
      <c r="S55" s="297"/>
      <c r="T55" s="297"/>
      <c r="U55" s="297"/>
      <c r="V55" s="297"/>
      <c r="W55" s="297"/>
      <c r="X55" s="298"/>
      <c r="Y55" s="299" t="s">
        <v>10</v>
      </c>
      <c r="Z55" s="104" t="s">
        <v>296</v>
      </c>
      <c r="AA55" s="300"/>
      <c r="AB55" s="301"/>
      <c r="AC55" s="484"/>
      <c r="AD55" s="485"/>
      <c r="AE55" s="485"/>
      <c r="AF55" s="486"/>
    </row>
    <row r="56" spans="1:32" ht="18.75" customHeight="1" x14ac:dyDescent="0.2">
      <c r="A56" s="302"/>
      <c r="B56" s="303"/>
      <c r="C56" s="304"/>
      <c r="D56" s="305"/>
      <c r="E56" s="306"/>
      <c r="F56" s="307"/>
      <c r="G56" s="308"/>
      <c r="H56" s="537"/>
      <c r="I56" s="539"/>
      <c r="J56" s="535"/>
      <c r="K56" s="535"/>
      <c r="L56" s="535"/>
      <c r="M56" s="541"/>
      <c r="N56" s="535"/>
      <c r="O56" s="535"/>
      <c r="P56" s="535"/>
      <c r="Q56" s="309"/>
      <c r="R56" s="309"/>
      <c r="S56" s="309"/>
      <c r="T56" s="309"/>
      <c r="U56" s="309"/>
      <c r="V56" s="309"/>
      <c r="W56" s="309"/>
      <c r="X56" s="310"/>
      <c r="Y56" s="311" t="s">
        <v>10</v>
      </c>
      <c r="Z56" s="245" t="s">
        <v>20</v>
      </c>
      <c r="AA56" s="312"/>
      <c r="AB56" s="313"/>
      <c r="AC56" s="490"/>
      <c r="AD56" s="491"/>
      <c r="AE56" s="491"/>
      <c r="AF56" s="492"/>
    </row>
    <row r="57" spans="1:32" ht="18.75" customHeight="1" x14ac:dyDescent="0.2">
      <c r="A57" s="117"/>
      <c r="B57" s="118"/>
      <c r="C57" s="119"/>
      <c r="D57" s="120"/>
      <c r="E57" s="109"/>
      <c r="F57" s="183"/>
      <c r="G57" s="234"/>
      <c r="H57" s="172" t="s">
        <v>299</v>
      </c>
      <c r="I57" s="198" t="s">
        <v>10</v>
      </c>
      <c r="J57" s="128" t="s">
        <v>24</v>
      </c>
      <c r="K57" s="199"/>
      <c r="L57" s="200" t="s">
        <v>10</v>
      </c>
      <c r="M57" s="128" t="s">
        <v>28</v>
      </c>
      <c r="N57" s="199"/>
      <c r="O57" s="199"/>
      <c r="P57" s="199"/>
      <c r="Q57" s="199"/>
      <c r="R57" s="199"/>
      <c r="S57" s="199"/>
      <c r="T57" s="199"/>
      <c r="U57" s="199"/>
      <c r="V57" s="199"/>
      <c r="W57" s="199"/>
      <c r="X57" s="203"/>
      <c r="Y57" s="299" t="s">
        <v>10</v>
      </c>
      <c r="Z57" s="104" t="s">
        <v>296</v>
      </c>
      <c r="AA57" s="314"/>
      <c r="AB57" s="116"/>
      <c r="AC57" s="487"/>
      <c r="AD57" s="488"/>
      <c r="AE57" s="488"/>
      <c r="AF57" s="489"/>
    </row>
    <row r="58" spans="1:32" ht="18.75" customHeight="1" x14ac:dyDescent="0.2">
      <c r="A58" s="315" t="s">
        <v>10</v>
      </c>
      <c r="B58" s="118">
        <v>46</v>
      </c>
      <c r="C58" s="119" t="s">
        <v>297</v>
      </c>
      <c r="D58" s="315" t="s">
        <v>10</v>
      </c>
      <c r="E58" s="109" t="s">
        <v>300</v>
      </c>
      <c r="F58" s="183"/>
      <c r="G58" s="234"/>
      <c r="H58" s="494" t="s">
        <v>54</v>
      </c>
      <c r="I58" s="542" t="s">
        <v>10</v>
      </c>
      <c r="J58" s="480" t="s">
        <v>30</v>
      </c>
      <c r="K58" s="480"/>
      <c r="L58" s="480"/>
      <c r="M58" s="542" t="s">
        <v>10</v>
      </c>
      <c r="N58" s="480" t="s">
        <v>31</v>
      </c>
      <c r="O58" s="480"/>
      <c r="P58" s="480"/>
      <c r="Q58" s="225"/>
      <c r="R58" s="225"/>
      <c r="S58" s="225"/>
      <c r="T58" s="225"/>
      <c r="U58" s="225"/>
      <c r="V58" s="225"/>
      <c r="W58" s="225"/>
      <c r="X58" s="226"/>
      <c r="Y58" s="316" t="s">
        <v>10</v>
      </c>
      <c r="Z58" s="317" t="s">
        <v>20</v>
      </c>
      <c r="AA58" s="318"/>
      <c r="AB58" s="319"/>
      <c r="AC58" s="487"/>
      <c r="AD58" s="488"/>
      <c r="AE58" s="488"/>
      <c r="AF58" s="489"/>
    </row>
    <row r="59" spans="1:32" ht="18.75" customHeight="1" x14ac:dyDescent="0.2">
      <c r="A59" s="117"/>
      <c r="B59" s="118"/>
      <c r="C59" s="119"/>
      <c r="D59" s="120"/>
      <c r="E59" s="109"/>
      <c r="F59" s="183"/>
      <c r="G59" s="234"/>
      <c r="H59" s="495"/>
      <c r="I59" s="543"/>
      <c r="J59" s="481"/>
      <c r="K59" s="481"/>
      <c r="L59" s="481"/>
      <c r="M59" s="543"/>
      <c r="N59" s="481"/>
      <c r="O59" s="481"/>
      <c r="P59" s="481"/>
      <c r="Q59" s="204"/>
      <c r="R59" s="204"/>
      <c r="S59" s="204"/>
      <c r="T59" s="204"/>
      <c r="U59" s="204"/>
      <c r="V59" s="204"/>
      <c r="W59" s="204"/>
      <c r="X59" s="205"/>
      <c r="Y59" s="126"/>
      <c r="Z59" s="123"/>
      <c r="AA59" s="123"/>
      <c r="AB59" s="124"/>
      <c r="AC59" s="487"/>
      <c r="AD59" s="488"/>
      <c r="AE59" s="488"/>
      <c r="AF59" s="489"/>
    </row>
    <row r="60" spans="1:32" ht="18.75" customHeight="1" x14ac:dyDescent="0.2">
      <c r="A60" s="117"/>
      <c r="B60" s="118"/>
      <c r="C60" s="119"/>
      <c r="D60" s="120"/>
      <c r="E60" s="109"/>
      <c r="F60" s="183"/>
      <c r="G60" s="234"/>
      <c r="H60" s="494" t="s">
        <v>55</v>
      </c>
      <c r="I60" s="545" t="s">
        <v>10</v>
      </c>
      <c r="J60" s="504" t="s">
        <v>30</v>
      </c>
      <c r="K60" s="504"/>
      <c r="L60" s="504"/>
      <c r="M60" s="548" t="s">
        <v>10</v>
      </c>
      <c r="N60" s="504" t="s">
        <v>174</v>
      </c>
      <c r="O60" s="504"/>
      <c r="P60" s="504"/>
      <c r="Q60" s="225"/>
      <c r="R60" s="225"/>
      <c r="S60" s="225"/>
      <c r="T60" s="225"/>
      <c r="U60" s="225"/>
      <c r="V60" s="225"/>
      <c r="W60" s="225"/>
      <c r="X60" s="226"/>
      <c r="Y60" s="126"/>
      <c r="Z60" s="123"/>
      <c r="AA60" s="123"/>
      <c r="AB60" s="124"/>
      <c r="AC60" s="487"/>
      <c r="AD60" s="488"/>
      <c r="AE60" s="488"/>
      <c r="AF60" s="489"/>
    </row>
    <row r="61" spans="1:32" ht="18.75" customHeight="1" x14ac:dyDescent="0.2">
      <c r="A61" s="137"/>
      <c r="B61" s="138"/>
      <c r="C61" s="139"/>
      <c r="D61" s="140"/>
      <c r="E61" s="141"/>
      <c r="F61" s="184"/>
      <c r="G61" s="232"/>
      <c r="H61" s="544"/>
      <c r="I61" s="546"/>
      <c r="J61" s="547"/>
      <c r="K61" s="547"/>
      <c r="L61" s="547"/>
      <c r="M61" s="549"/>
      <c r="N61" s="547"/>
      <c r="O61" s="547"/>
      <c r="P61" s="547"/>
      <c r="Q61" s="231"/>
      <c r="R61" s="231"/>
      <c r="S61" s="231"/>
      <c r="T61" s="231"/>
      <c r="U61" s="231"/>
      <c r="V61" s="231"/>
      <c r="W61" s="231"/>
      <c r="X61" s="232"/>
      <c r="Y61" s="147"/>
      <c r="Z61" s="148"/>
      <c r="AA61" s="148"/>
      <c r="AB61" s="149"/>
      <c r="AC61" s="490"/>
      <c r="AD61" s="491"/>
      <c r="AE61" s="491"/>
      <c r="AF61" s="492"/>
    </row>
    <row r="62" spans="1:32" ht="20.25" customHeight="1" x14ac:dyDescent="0.2"/>
    <row r="63" spans="1:32" ht="8.25" customHeight="1" x14ac:dyDescent="0.2">
      <c r="A63" s="3"/>
      <c r="B63" s="3"/>
      <c r="G63" s="2"/>
      <c r="H63" s="2"/>
      <c r="I63" s="2"/>
      <c r="J63" s="2"/>
      <c r="K63" s="2"/>
      <c r="L63" s="2"/>
      <c r="M63" s="2"/>
      <c r="N63" s="2"/>
      <c r="O63" s="2"/>
      <c r="P63" s="2"/>
      <c r="Q63" s="2"/>
      <c r="R63" s="2"/>
      <c r="S63" s="2"/>
      <c r="T63" s="2"/>
      <c r="U63" s="2"/>
      <c r="V63" s="2"/>
      <c r="W63" s="2"/>
      <c r="X63" s="2"/>
      <c r="Y63" s="2"/>
      <c r="Z63" s="2"/>
      <c r="AA63" s="2"/>
      <c r="AB63" s="2"/>
    </row>
    <row r="64" spans="1:32" ht="20.25" customHeight="1" x14ac:dyDescent="0.2">
      <c r="A64" s="90"/>
      <c r="B64" s="90"/>
      <c r="C64" s="2" t="s">
        <v>250</v>
      </c>
      <c r="D64" s="2"/>
      <c r="E64" s="3"/>
      <c r="F64" s="3"/>
      <c r="G64" s="3"/>
      <c r="H64" s="3"/>
      <c r="I64" s="3"/>
      <c r="J64" s="3"/>
      <c r="K64" s="3"/>
      <c r="L64" s="3"/>
      <c r="M64" s="3"/>
      <c r="N64" s="3"/>
      <c r="O64" s="3"/>
      <c r="P64" s="3"/>
      <c r="Q64" s="3"/>
      <c r="R64" s="3"/>
      <c r="S64" s="3"/>
      <c r="T64" s="3"/>
      <c r="U64" s="3"/>
      <c r="V64" s="3"/>
    </row>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sheetData>
  <mergeCells count="64">
    <mergeCell ref="AC57:AF61"/>
    <mergeCell ref="H58:H59"/>
    <mergeCell ref="I58:I59"/>
    <mergeCell ref="J58:L59"/>
    <mergeCell ref="M58:M59"/>
    <mergeCell ref="N58:P59"/>
    <mergeCell ref="H60:H61"/>
    <mergeCell ref="I60:I61"/>
    <mergeCell ref="J60:L61"/>
    <mergeCell ref="M60:M61"/>
    <mergeCell ref="N60:P61"/>
    <mergeCell ref="N55:P56"/>
    <mergeCell ref="AC36:AF54"/>
    <mergeCell ref="H37:H38"/>
    <mergeCell ref="H50:H51"/>
    <mergeCell ref="I50:I51"/>
    <mergeCell ref="J50:K51"/>
    <mergeCell ref="L50:L51"/>
    <mergeCell ref="M50:N51"/>
    <mergeCell ref="AC55:AF56"/>
    <mergeCell ref="H55:H56"/>
    <mergeCell ref="I55:I56"/>
    <mergeCell ref="J55:L56"/>
    <mergeCell ref="M55:M56"/>
    <mergeCell ref="H31:H32"/>
    <mergeCell ref="I31:I32"/>
    <mergeCell ref="J31:K32"/>
    <mergeCell ref="L31:L32"/>
    <mergeCell ref="M31:N32"/>
    <mergeCell ref="O29:O30"/>
    <mergeCell ref="P29:Q30"/>
    <mergeCell ref="R29:R30"/>
    <mergeCell ref="S29:T30"/>
    <mergeCell ref="H27:H28"/>
    <mergeCell ref="I27:I28"/>
    <mergeCell ref="J27:K28"/>
    <mergeCell ref="H29:H30"/>
    <mergeCell ref="I29:I30"/>
    <mergeCell ref="J29:K30"/>
    <mergeCell ref="L29:L30"/>
    <mergeCell ref="M29:N30"/>
    <mergeCell ref="L27:L28"/>
    <mergeCell ref="M27:N28"/>
    <mergeCell ref="A8:C9"/>
    <mergeCell ref="H8:H9"/>
    <mergeCell ref="Y8:AB9"/>
    <mergeCell ref="O27:O28"/>
    <mergeCell ref="P27:Q28"/>
    <mergeCell ref="R27:R28"/>
    <mergeCell ref="S27:T28"/>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5:L21 O18 M22 Y10:Y11 AC10:AC11 Q37:Q38 U37 L42:L43 R49 Y36:Y37 M44 O47:O49 L57 D58 D21:D24 D45:D46 M58:M61 R27:R30 A22 A45 D55 A55 A58 O13:O14 O25:O30 O40:O41 L23:L35 R33:R34 O33:O34 L45:L54 R52:R53 O52:O53 M36:M41 Y55:Y58 I57:I61 M55 M8:M14 I8:I55" xr:uid="{00000000-0002-0000-0200-000000000000}">
      <formula1>"□,■"</formula1>
    </dataValidation>
  </dataValidations>
  <pageMargins left="0.7" right="0.7" top="0.75" bottom="0.75" header="0.3" footer="0.3"/>
  <pageSetup paperSize="9" scale="52" fitToHeight="0" orientation="landscape" r:id="rId1"/>
  <rowBreaks count="4" manualBreakCount="4">
    <brk id="64" max="31" man="1"/>
    <brk id="98" max="31" man="1"/>
    <brk id="123" max="31" man="1"/>
    <brk id="13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F431"/>
  <sheetViews>
    <sheetView tabSelected="1" view="pageBreakPreview" zoomScale="70" zoomScaleNormal="100" zoomScaleSheetLayoutView="70" workbookViewId="0">
      <selection activeCell="G53" sqref="G5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274"/>
      <c r="B1" s="277" t="s">
        <v>301</v>
      </c>
      <c r="C1" s="274"/>
      <c r="D1" s="274"/>
      <c r="E1" s="274"/>
      <c r="F1" s="274"/>
      <c r="G1" s="274"/>
      <c r="H1" s="274"/>
      <c r="I1" s="274"/>
      <c r="J1" s="274"/>
      <c r="K1" s="274"/>
      <c r="L1" s="97"/>
      <c r="M1" s="97"/>
      <c r="N1" s="97"/>
      <c r="O1" s="97"/>
      <c r="P1" s="97"/>
      <c r="Q1" s="97"/>
      <c r="R1" s="97"/>
      <c r="S1" s="97"/>
      <c r="T1" s="97"/>
      <c r="U1" s="97"/>
      <c r="V1" s="97"/>
      <c r="W1" s="97"/>
      <c r="X1" s="97"/>
      <c r="Y1" s="97"/>
      <c r="Z1" s="97"/>
      <c r="AA1" s="97"/>
      <c r="AB1" s="97"/>
      <c r="AC1" s="97"/>
      <c r="AD1" s="97"/>
      <c r="AE1" s="97"/>
      <c r="AF1" s="97"/>
    </row>
    <row r="2" spans="1:32" ht="20.25" customHeight="1" x14ac:dyDescent="0.2">
      <c r="A2" s="239"/>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row>
    <row r="3" spans="1:32" ht="21" customHeight="1" x14ac:dyDescent="0.2">
      <c r="A3" s="251"/>
      <c r="B3" s="515" t="s">
        <v>302</v>
      </c>
      <c r="C3" s="515"/>
      <c r="D3" s="515"/>
      <c r="E3" s="515"/>
      <c r="F3" s="515"/>
      <c r="G3" s="515"/>
      <c r="H3" s="515"/>
      <c r="I3" s="515"/>
      <c r="J3" s="515"/>
      <c r="K3" s="515"/>
      <c r="L3" s="515"/>
      <c r="M3" s="515"/>
      <c r="N3" s="515"/>
      <c r="O3" s="97"/>
      <c r="P3" s="97"/>
      <c r="Q3" s="97"/>
      <c r="R3" s="97"/>
      <c r="S3" s="97"/>
      <c r="T3" s="97"/>
      <c r="U3" s="97"/>
      <c r="V3" s="97"/>
      <c r="W3" s="97"/>
      <c r="X3" s="97"/>
      <c r="Y3" s="97"/>
      <c r="Z3" s="97"/>
      <c r="AA3" s="97"/>
      <c r="AB3" s="97"/>
      <c r="AC3" s="97"/>
      <c r="AD3" s="97"/>
      <c r="AE3" s="97"/>
      <c r="AF3" s="97"/>
    </row>
    <row r="4" spans="1:32" ht="20.25" customHeight="1" x14ac:dyDescent="0.2">
      <c r="A4" s="251"/>
      <c r="B4" s="107" t="s">
        <v>253</v>
      </c>
      <c r="C4" s="252"/>
      <c r="D4" s="252"/>
      <c r="E4" s="252"/>
      <c r="F4" s="252"/>
      <c r="G4" s="252"/>
      <c r="H4" s="252"/>
      <c r="I4" s="252"/>
      <c r="J4" s="252"/>
      <c r="K4" s="252"/>
      <c r="L4" s="97"/>
      <c r="M4" s="97"/>
      <c r="N4" s="97"/>
      <c r="O4" s="97"/>
      <c r="P4" s="97"/>
      <c r="Q4" s="97"/>
      <c r="R4" s="97"/>
      <c r="S4" s="97"/>
      <c r="T4" s="97"/>
      <c r="U4" s="97"/>
      <c r="V4" s="97"/>
      <c r="W4" s="97"/>
      <c r="X4" s="97"/>
      <c r="Y4" s="97"/>
      <c r="Z4" s="97"/>
      <c r="AA4" s="97"/>
      <c r="AB4" s="97"/>
      <c r="AC4" s="97"/>
      <c r="AD4" s="97"/>
      <c r="AE4" s="97"/>
      <c r="AF4" s="97"/>
    </row>
    <row r="5" spans="1:32" ht="20.25" customHeight="1" x14ac:dyDescent="0.2">
      <c r="A5" s="251"/>
      <c r="B5" s="107" t="s">
        <v>537</v>
      </c>
      <c r="C5" s="252"/>
      <c r="D5" s="252"/>
      <c r="E5" s="252"/>
      <c r="F5" s="252"/>
      <c r="G5" s="252"/>
      <c r="H5" s="252"/>
      <c r="I5" s="252"/>
      <c r="J5" s="252"/>
      <c r="K5" s="252"/>
      <c r="L5" s="97"/>
      <c r="M5" s="97"/>
      <c r="N5" s="97"/>
      <c r="O5" s="97"/>
      <c r="P5" s="97"/>
      <c r="Q5" s="97"/>
      <c r="R5" s="97"/>
      <c r="S5" s="97"/>
      <c r="T5" s="97"/>
      <c r="U5" s="97"/>
      <c r="V5" s="97"/>
      <c r="W5" s="97"/>
      <c r="X5" s="97"/>
      <c r="Y5" s="97"/>
      <c r="Z5" s="97"/>
      <c r="AA5" s="97"/>
      <c r="AB5" s="97"/>
      <c r="AC5" s="97"/>
      <c r="AD5" s="97"/>
      <c r="AE5" s="97"/>
      <c r="AF5" s="97"/>
    </row>
    <row r="6" spans="1:32" ht="20.25" customHeight="1" x14ac:dyDescent="0.2">
      <c r="A6" s="251"/>
      <c r="B6" s="107" t="s">
        <v>578</v>
      </c>
      <c r="C6" s="252"/>
      <c r="D6" s="252"/>
      <c r="E6" s="252"/>
      <c r="F6" s="252"/>
      <c r="G6" s="252"/>
      <c r="H6" s="252"/>
      <c r="I6" s="252"/>
      <c r="J6" s="252"/>
      <c r="K6" s="252"/>
      <c r="L6" s="97"/>
      <c r="M6" s="97"/>
      <c r="N6" s="97"/>
      <c r="O6" s="97"/>
      <c r="P6" s="97"/>
      <c r="Q6" s="97"/>
      <c r="R6" s="97"/>
      <c r="S6" s="97"/>
      <c r="T6" s="97"/>
      <c r="U6" s="97"/>
      <c r="V6" s="97"/>
      <c r="W6" s="97"/>
      <c r="X6" s="97"/>
      <c r="Y6" s="97"/>
      <c r="Z6" s="97"/>
      <c r="AA6" s="97"/>
      <c r="AB6" s="97"/>
      <c r="AC6" s="97"/>
      <c r="AD6" s="97"/>
      <c r="AE6" s="97"/>
      <c r="AF6" s="97"/>
    </row>
    <row r="7" spans="1:32" ht="21" customHeight="1" x14ac:dyDescent="0.2">
      <c r="A7" s="251"/>
      <c r="B7" s="550" t="s">
        <v>568</v>
      </c>
      <c r="C7" s="550"/>
      <c r="D7" s="550"/>
      <c r="E7" s="550"/>
      <c r="F7" s="550"/>
      <c r="G7" s="550"/>
      <c r="H7" s="550"/>
      <c r="I7" s="550"/>
      <c r="J7" s="550"/>
      <c r="K7" s="550"/>
      <c r="L7" s="550"/>
      <c r="M7" s="550"/>
      <c r="N7" s="550"/>
      <c r="O7" s="97"/>
      <c r="P7" s="97"/>
      <c r="Q7" s="97"/>
      <c r="R7" s="97"/>
      <c r="S7" s="97"/>
      <c r="T7" s="97"/>
      <c r="U7" s="97"/>
      <c r="V7" s="97"/>
      <c r="W7" s="97"/>
      <c r="X7" s="97"/>
      <c r="Y7" s="97"/>
      <c r="Z7" s="97"/>
      <c r="AA7" s="97"/>
      <c r="AB7" s="97"/>
      <c r="AC7" s="97"/>
      <c r="AD7" s="97"/>
      <c r="AE7" s="97"/>
      <c r="AF7" s="97"/>
    </row>
    <row r="8" spans="1:32" ht="20.25" customHeight="1" x14ac:dyDescent="0.2">
      <c r="A8" s="251"/>
      <c r="B8" s="107" t="s">
        <v>569</v>
      </c>
      <c r="C8" s="252"/>
      <c r="D8" s="252"/>
      <c r="E8" s="252"/>
      <c r="F8" s="252"/>
      <c r="G8" s="252"/>
      <c r="H8" s="252"/>
      <c r="I8" s="252"/>
      <c r="J8" s="252"/>
      <c r="K8" s="252"/>
      <c r="L8" s="97"/>
      <c r="M8" s="97"/>
      <c r="N8" s="97"/>
      <c r="O8" s="97"/>
      <c r="P8" s="97"/>
      <c r="Q8" s="97"/>
      <c r="R8" s="97"/>
      <c r="S8" s="97"/>
      <c r="T8" s="97"/>
      <c r="U8" s="97"/>
      <c r="V8" s="97"/>
      <c r="W8" s="97"/>
      <c r="X8" s="97"/>
      <c r="Y8" s="97"/>
      <c r="Z8" s="97"/>
      <c r="AA8" s="97"/>
      <c r="AB8" s="97"/>
      <c r="AC8" s="97"/>
      <c r="AD8" s="97"/>
      <c r="AE8" s="97"/>
      <c r="AF8" s="97"/>
    </row>
    <row r="9" spans="1:32" ht="20.25" customHeight="1" x14ac:dyDescent="0.2">
      <c r="A9" s="251"/>
      <c r="B9" s="107" t="s">
        <v>303</v>
      </c>
      <c r="C9" s="252"/>
      <c r="D9" s="252"/>
      <c r="E9" s="252"/>
      <c r="F9" s="252"/>
      <c r="G9" s="252"/>
      <c r="H9" s="252"/>
      <c r="I9" s="252"/>
      <c r="J9" s="252"/>
      <c r="K9" s="252"/>
      <c r="L9" s="97"/>
      <c r="M9" s="97"/>
      <c r="N9" s="97"/>
      <c r="O9" s="97"/>
      <c r="P9" s="97"/>
      <c r="Q9" s="97"/>
      <c r="R9" s="97"/>
      <c r="S9" s="97"/>
      <c r="T9" s="97"/>
      <c r="U9" s="97"/>
      <c r="V9" s="97"/>
      <c r="W9" s="97"/>
      <c r="X9" s="97"/>
      <c r="Y9" s="97"/>
      <c r="Z9" s="97"/>
      <c r="AA9" s="97"/>
      <c r="AB9" s="97"/>
      <c r="AC9" s="97"/>
      <c r="AD9" s="97"/>
      <c r="AE9" s="97"/>
      <c r="AF9" s="97"/>
    </row>
    <row r="10" spans="1:32" ht="20.25" customHeight="1" x14ac:dyDescent="0.2">
      <c r="A10" s="327"/>
      <c r="B10" s="107" t="s">
        <v>304</v>
      </c>
      <c r="C10" s="327"/>
      <c r="D10" s="327"/>
      <c r="E10" s="327"/>
      <c r="F10" s="327"/>
      <c r="G10" s="327"/>
      <c r="H10" s="327"/>
      <c r="I10" s="327"/>
      <c r="J10" s="327"/>
      <c r="K10" s="327"/>
      <c r="L10" s="97"/>
      <c r="M10" s="97"/>
      <c r="N10" s="97"/>
      <c r="O10" s="97"/>
      <c r="P10" s="97"/>
      <c r="Q10" s="97"/>
      <c r="R10" s="97"/>
      <c r="S10" s="97"/>
      <c r="T10" s="97"/>
      <c r="U10" s="97"/>
      <c r="V10" s="97"/>
      <c r="W10" s="97"/>
      <c r="X10" s="97"/>
      <c r="Y10" s="97"/>
      <c r="Z10" s="97"/>
      <c r="AA10" s="97"/>
      <c r="AB10" s="97"/>
      <c r="AC10" s="97"/>
      <c r="AD10" s="97"/>
      <c r="AE10" s="97"/>
      <c r="AF10" s="97"/>
    </row>
    <row r="11" spans="1:32" ht="59.25" customHeight="1" x14ac:dyDescent="0.2">
      <c r="A11" s="327"/>
      <c r="B11" s="528" t="s">
        <v>581</v>
      </c>
      <c r="C11" s="515"/>
      <c r="D11" s="515"/>
      <c r="E11" s="515"/>
      <c r="F11" s="515"/>
      <c r="G11" s="515"/>
      <c r="H11" s="515"/>
      <c r="I11" s="515"/>
      <c r="J11" s="327"/>
      <c r="K11" s="327"/>
      <c r="L11" s="97"/>
      <c r="M11" s="97"/>
      <c r="N11" s="97"/>
      <c r="O11" s="97"/>
      <c r="P11" s="97"/>
      <c r="Q11" s="97"/>
      <c r="R11" s="97"/>
      <c r="S11" s="97"/>
      <c r="T11" s="97"/>
      <c r="U11" s="97"/>
      <c r="V11" s="97"/>
      <c r="W11" s="97"/>
      <c r="X11" s="97"/>
      <c r="Y11" s="97"/>
      <c r="Z11" s="97"/>
      <c r="AA11" s="97"/>
      <c r="AB11" s="97"/>
      <c r="AC11" s="97"/>
      <c r="AD11" s="97"/>
      <c r="AE11" s="97"/>
      <c r="AF11" s="97"/>
    </row>
    <row r="12" spans="1:32" ht="20.25" customHeight="1" x14ac:dyDescent="0.2">
      <c r="A12" s="327"/>
      <c r="B12" s="107" t="s">
        <v>570</v>
      </c>
      <c r="C12" s="327"/>
      <c r="D12" s="327"/>
      <c r="E12" s="327"/>
      <c r="F12" s="327"/>
      <c r="G12" s="327"/>
      <c r="H12" s="327"/>
      <c r="I12" s="327"/>
      <c r="J12" s="327"/>
      <c r="K12" s="327"/>
      <c r="L12" s="97"/>
      <c r="M12" s="97"/>
      <c r="N12" s="97"/>
      <c r="O12" s="97"/>
      <c r="P12" s="97"/>
      <c r="Q12" s="97"/>
      <c r="R12" s="97"/>
      <c r="S12" s="97"/>
      <c r="T12" s="97"/>
      <c r="U12" s="97"/>
      <c r="V12" s="97"/>
      <c r="W12" s="97"/>
      <c r="X12" s="97"/>
      <c r="Y12" s="97"/>
      <c r="Z12" s="97"/>
      <c r="AA12" s="97"/>
      <c r="AB12" s="97"/>
      <c r="AC12" s="97"/>
      <c r="AD12" s="97"/>
      <c r="AE12" s="97"/>
      <c r="AF12" s="97"/>
    </row>
    <row r="13" spans="1:32" ht="20.25" customHeight="1" x14ac:dyDescent="0.2">
      <c r="A13" s="327"/>
      <c r="B13" s="107" t="s">
        <v>571</v>
      </c>
      <c r="C13" s="327"/>
      <c r="D13" s="327"/>
      <c r="E13" s="327"/>
      <c r="F13" s="327"/>
      <c r="G13" s="327"/>
      <c r="H13" s="327"/>
      <c r="I13" s="327"/>
      <c r="J13" s="327"/>
      <c r="K13" s="327"/>
      <c r="L13" s="97"/>
      <c r="M13" s="97"/>
      <c r="N13" s="97"/>
      <c r="O13" s="97"/>
      <c r="P13" s="97"/>
      <c r="Q13" s="97"/>
      <c r="R13" s="97"/>
      <c r="S13" s="97"/>
      <c r="T13" s="97"/>
      <c r="U13" s="97"/>
      <c r="V13" s="97"/>
      <c r="W13" s="97"/>
      <c r="X13" s="97"/>
      <c r="Y13" s="97"/>
      <c r="Z13" s="97"/>
      <c r="AA13" s="97"/>
      <c r="AB13" s="97"/>
      <c r="AC13" s="97"/>
      <c r="AD13" s="97"/>
      <c r="AE13" s="97"/>
      <c r="AF13" s="97"/>
    </row>
    <row r="14" spans="1:32" ht="20.25" customHeight="1" x14ac:dyDescent="0.2">
      <c r="A14" s="327"/>
      <c r="B14" s="107" t="s">
        <v>305</v>
      </c>
      <c r="C14" s="327"/>
      <c r="D14" s="327"/>
      <c r="E14" s="327"/>
      <c r="F14" s="327"/>
      <c r="G14" s="327"/>
      <c r="H14" s="327"/>
      <c r="I14" s="327"/>
      <c r="J14" s="327"/>
      <c r="K14" s="327"/>
      <c r="L14" s="97"/>
      <c r="M14" s="97"/>
      <c r="N14" s="97"/>
      <c r="O14" s="97"/>
      <c r="P14" s="97"/>
      <c r="Q14" s="97"/>
      <c r="R14" s="97"/>
      <c r="S14" s="97"/>
      <c r="T14" s="97"/>
      <c r="U14" s="97"/>
      <c r="V14" s="97"/>
      <c r="W14" s="97"/>
      <c r="X14" s="97"/>
      <c r="Y14" s="97"/>
      <c r="Z14" s="97"/>
      <c r="AA14" s="97"/>
      <c r="AB14" s="97"/>
      <c r="AC14" s="97"/>
      <c r="AD14" s="97"/>
      <c r="AE14" s="97"/>
      <c r="AF14" s="97"/>
    </row>
    <row r="15" spans="1:32" ht="20.25" customHeight="1" x14ac:dyDescent="0.2">
      <c r="A15" s="327"/>
      <c r="B15" s="107" t="s">
        <v>258</v>
      </c>
      <c r="C15" s="327"/>
      <c r="D15" s="327"/>
      <c r="E15" s="327"/>
      <c r="F15" s="327"/>
      <c r="G15" s="327"/>
      <c r="H15" s="327"/>
      <c r="I15" s="327"/>
      <c r="J15" s="327"/>
      <c r="K15" s="327"/>
      <c r="L15" s="97"/>
      <c r="M15" s="97"/>
      <c r="N15" s="97"/>
      <c r="O15" s="97"/>
      <c r="P15" s="97"/>
      <c r="Q15" s="97"/>
      <c r="R15" s="97"/>
      <c r="S15" s="97"/>
      <c r="T15" s="97"/>
      <c r="U15" s="97"/>
      <c r="V15" s="97"/>
      <c r="W15" s="97"/>
      <c r="X15" s="97"/>
      <c r="Y15" s="97"/>
      <c r="Z15" s="97"/>
      <c r="AA15" s="97"/>
      <c r="AB15" s="97"/>
      <c r="AC15" s="97"/>
      <c r="AD15" s="97"/>
      <c r="AE15" s="97"/>
      <c r="AF15" s="97"/>
    </row>
    <row r="16" spans="1:32" ht="20.25" customHeight="1" x14ac:dyDescent="0.2">
      <c r="A16" s="327"/>
      <c r="B16" s="107" t="s">
        <v>306</v>
      </c>
      <c r="C16" s="327"/>
      <c r="D16" s="327"/>
      <c r="E16" s="327"/>
      <c r="F16" s="327"/>
      <c r="G16" s="327"/>
      <c r="H16" s="327"/>
      <c r="I16" s="327"/>
      <c r="J16" s="327"/>
      <c r="K16" s="327"/>
      <c r="L16" s="97"/>
      <c r="M16" s="97"/>
      <c r="N16" s="97"/>
      <c r="O16" s="97"/>
      <c r="P16" s="97"/>
      <c r="Q16" s="97"/>
      <c r="R16" s="97"/>
      <c r="S16" s="97"/>
      <c r="T16" s="97"/>
      <c r="U16" s="97"/>
      <c r="V16" s="97"/>
      <c r="W16" s="97"/>
      <c r="X16" s="97"/>
      <c r="Y16" s="97"/>
      <c r="Z16" s="97"/>
      <c r="AA16" s="97"/>
      <c r="AB16" s="97"/>
      <c r="AC16" s="97"/>
      <c r="AD16" s="97"/>
      <c r="AE16" s="97"/>
      <c r="AF16" s="97"/>
    </row>
    <row r="17" spans="1:32" ht="20.25" customHeight="1" x14ac:dyDescent="0.2">
      <c r="A17" s="327"/>
      <c r="B17" s="107" t="s">
        <v>307</v>
      </c>
      <c r="C17" s="327"/>
      <c r="D17" s="327"/>
      <c r="E17" s="327"/>
      <c r="F17" s="327"/>
      <c r="G17" s="327"/>
      <c r="H17" s="327"/>
      <c r="I17" s="327"/>
      <c r="J17" s="327"/>
      <c r="K17" s="327"/>
      <c r="L17" s="97"/>
      <c r="M17" s="97"/>
      <c r="N17" s="97"/>
      <c r="O17" s="97"/>
      <c r="P17" s="97"/>
      <c r="Q17" s="97"/>
      <c r="R17" s="97"/>
      <c r="S17" s="97"/>
      <c r="T17" s="97"/>
      <c r="U17" s="97"/>
      <c r="V17" s="97"/>
      <c r="W17" s="97"/>
      <c r="X17" s="97"/>
      <c r="Y17" s="97"/>
      <c r="Z17" s="97"/>
      <c r="AA17" s="97"/>
      <c r="AB17" s="97"/>
      <c r="AC17" s="97"/>
      <c r="AD17" s="97"/>
      <c r="AE17" s="97"/>
      <c r="AF17" s="97"/>
    </row>
    <row r="18" spans="1:32" ht="20.25" customHeight="1" x14ac:dyDescent="0.2">
      <c r="A18" s="327"/>
      <c r="B18" s="107" t="s">
        <v>572</v>
      </c>
      <c r="C18" s="327"/>
      <c r="D18" s="327"/>
      <c r="E18" s="327"/>
      <c r="F18" s="327"/>
      <c r="G18" s="327"/>
      <c r="H18" s="327"/>
      <c r="I18" s="327"/>
      <c r="J18" s="327"/>
      <c r="K18" s="327"/>
      <c r="L18" s="97"/>
      <c r="M18" s="97"/>
      <c r="N18" s="97"/>
      <c r="O18" s="97"/>
      <c r="P18" s="97"/>
      <c r="Q18" s="97"/>
      <c r="R18" s="97"/>
      <c r="S18" s="97"/>
      <c r="T18" s="97"/>
      <c r="U18" s="97"/>
      <c r="V18" s="97"/>
      <c r="W18" s="97"/>
      <c r="X18" s="97"/>
      <c r="Y18" s="97"/>
      <c r="Z18" s="97"/>
      <c r="AA18" s="97"/>
      <c r="AB18" s="97"/>
      <c r="AC18" s="97"/>
      <c r="AD18" s="97"/>
      <c r="AE18" s="97"/>
      <c r="AF18" s="97"/>
    </row>
    <row r="19" spans="1:32" ht="20.25" customHeight="1" x14ac:dyDescent="0.2">
      <c r="A19" s="327"/>
      <c r="B19" s="107" t="s">
        <v>573</v>
      </c>
      <c r="C19" s="327"/>
      <c r="D19" s="327"/>
      <c r="E19" s="327"/>
      <c r="F19" s="327"/>
      <c r="G19" s="327"/>
      <c r="H19" s="327"/>
      <c r="I19" s="327"/>
      <c r="J19" s="327"/>
      <c r="K19" s="327"/>
      <c r="L19" s="97"/>
      <c r="M19" s="97"/>
      <c r="N19" s="97"/>
      <c r="O19" s="97"/>
      <c r="P19" s="97"/>
      <c r="Q19" s="97"/>
      <c r="R19" s="97"/>
      <c r="S19" s="97"/>
      <c r="T19" s="97"/>
      <c r="U19" s="97"/>
      <c r="V19" s="97"/>
      <c r="W19" s="97"/>
      <c r="X19" s="97"/>
      <c r="Y19" s="97"/>
      <c r="Z19" s="97"/>
      <c r="AA19" s="97"/>
      <c r="AB19" s="97"/>
      <c r="AC19" s="97"/>
      <c r="AD19" s="97"/>
      <c r="AE19" s="97"/>
      <c r="AF19" s="97"/>
    </row>
    <row r="20" spans="1:32" s="87" customFormat="1" ht="20.25" customHeight="1" x14ac:dyDescent="0.2">
      <c r="A20" s="188"/>
      <c r="B20" s="107" t="s">
        <v>308</v>
      </c>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row>
    <row r="21" spans="1:32" ht="20.25" customHeight="1" x14ac:dyDescent="0.2">
      <c r="A21" s="97"/>
      <c r="B21" s="107" t="s">
        <v>309</v>
      </c>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row>
    <row r="22" spans="1:32" ht="20.25" customHeight="1" x14ac:dyDescent="0.2">
      <c r="A22" s="97"/>
      <c r="B22" s="107" t="s">
        <v>310</v>
      </c>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row>
    <row r="23" spans="1:32" ht="20.25" customHeight="1" x14ac:dyDescent="0.2">
      <c r="A23" s="97"/>
      <c r="B23" s="107" t="s">
        <v>574</v>
      </c>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row>
    <row r="24" spans="1:32" ht="20.25" customHeight="1" x14ac:dyDescent="0.2">
      <c r="A24" s="97"/>
      <c r="B24" s="107" t="s">
        <v>265</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row>
    <row r="25" spans="1:32" s="86" customFormat="1" ht="20.25" customHeight="1" x14ac:dyDescent="0.2">
      <c r="A25" s="123"/>
      <c r="B25" s="107" t="s">
        <v>266</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row>
    <row r="26" spans="1:32" s="86" customFormat="1" ht="20.25" customHeight="1" x14ac:dyDescent="0.2">
      <c r="A26" s="123"/>
      <c r="B26" s="107" t="s">
        <v>267</v>
      </c>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row>
    <row r="27" spans="1:32" s="86" customFormat="1" ht="20.25" customHeight="1" x14ac:dyDescent="0.2">
      <c r="A27" s="123"/>
      <c r="B27" s="107"/>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row>
    <row r="28" spans="1:32" s="86" customFormat="1" ht="20.25" customHeight="1" x14ac:dyDescent="0.2">
      <c r="A28" s="123"/>
      <c r="B28" s="107" t="s">
        <v>268</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row>
    <row r="29" spans="1:32" s="86" customFormat="1" ht="20.25" customHeight="1" x14ac:dyDescent="0.2">
      <c r="A29" s="123"/>
      <c r="B29" s="107" t="s">
        <v>269</v>
      </c>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row>
    <row r="30" spans="1:32" s="86" customFormat="1" ht="20.25" customHeight="1" x14ac:dyDescent="0.2">
      <c r="A30" s="123"/>
      <c r="B30" s="107" t="s">
        <v>270</v>
      </c>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row>
    <row r="31" spans="1:32" s="86" customFormat="1" ht="20.25" customHeight="1" x14ac:dyDescent="0.2">
      <c r="A31" s="123"/>
      <c r="B31" s="107" t="s">
        <v>271</v>
      </c>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row>
    <row r="32" spans="1:32" s="86" customFormat="1" ht="20.25" customHeight="1" x14ac:dyDescent="0.2">
      <c r="A32" s="123"/>
      <c r="B32" s="107" t="s">
        <v>272</v>
      </c>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row>
    <row r="33" spans="1:32" s="86" customFormat="1" ht="20.25" customHeight="1" x14ac:dyDescent="0.2">
      <c r="A33" s="123"/>
      <c r="B33" s="107" t="s">
        <v>273</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row>
    <row r="34" spans="1:32" s="86" customFormat="1" ht="20.25" customHeight="1" x14ac:dyDescent="0.2">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row>
    <row r="35" spans="1:32" s="86" customFormat="1" ht="20.25" customHeight="1" x14ac:dyDescent="0.2">
      <c r="A35" s="123"/>
      <c r="B35" s="107" t="s">
        <v>311</v>
      </c>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row>
    <row r="36" spans="1:32" s="86" customFormat="1" ht="20.25" customHeight="1" x14ac:dyDescent="0.2">
      <c r="A36" s="123"/>
      <c r="B36" s="107" t="s">
        <v>575</v>
      </c>
      <c r="C36" s="108"/>
      <c r="D36" s="108"/>
      <c r="E36" s="108"/>
      <c r="F36" s="108"/>
      <c r="G36" s="108"/>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row>
    <row r="37" spans="1:32" s="86" customFormat="1" ht="20.25" customHeight="1" x14ac:dyDescent="0.2">
      <c r="A37" s="123"/>
      <c r="B37" s="107" t="s">
        <v>576</v>
      </c>
      <c r="C37" s="108"/>
      <c r="D37" s="108"/>
      <c r="E37" s="108"/>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row>
    <row r="38" spans="1:32" s="98" customFormat="1" ht="20.25" customHeight="1" x14ac:dyDescent="0.2">
      <c r="A38" s="123"/>
      <c r="B38" s="528" t="s">
        <v>577</v>
      </c>
      <c r="C38" s="528"/>
      <c r="D38" s="528"/>
      <c r="E38" s="528"/>
      <c r="F38" s="528"/>
      <c r="G38" s="528"/>
      <c r="H38" s="528"/>
      <c r="I38" s="528"/>
      <c r="J38" s="528"/>
      <c r="K38" s="528"/>
      <c r="L38" s="528"/>
      <c r="M38" s="528"/>
      <c r="N38" s="528"/>
      <c r="O38" s="528"/>
      <c r="P38" s="528"/>
      <c r="Q38" s="528"/>
      <c r="R38" s="123"/>
      <c r="S38" s="276"/>
      <c r="T38" s="123"/>
      <c r="U38" s="123"/>
      <c r="V38" s="123"/>
      <c r="W38" s="123"/>
      <c r="X38" s="123"/>
      <c r="Y38" s="123"/>
      <c r="Z38" s="123"/>
      <c r="AA38" s="123"/>
      <c r="AB38" s="123"/>
      <c r="AC38" s="123"/>
      <c r="AD38" s="123"/>
      <c r="AE38" s="123"/>
      <c r="AF38" s="123"/>
    </row>
    <row r="39" spans="1:32" s="86" customFormat="1" ht="20.25" customHeight="1" x14ac:dyDescent="0.2">
      <c r="A39" s="123"/>
      <c r="B39" s="107" t="s">
        <v>312</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row>
    <row r="40" spans="1:32" s="86" customFormat="1" ht="20.25" customHeight="1" x14ac:dyDescent="0.2">
      <c r="A40" s="123"/>
      <c r="B40" s="107" t="s">
        <v>313</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row>
    <row r="41" spans="1:32" s="86" customFormat="1" ht="20.25" customHeight="1" x14ac:dyDescent="0.2">
      <c r="A41" s="123"/>
      <c r="B41" s="107" t="s">
        <v>533</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row>
    <row r="42" spans="1:32" ht="20.25" customHeight="1" x14ac:dyDescent="0.2">
      <c r="A42" s="327"/>
      <c r="B42" s="107" t="s">
        <v>534</v>
      </c>
      <c r="C42" s="327"/>
      <c r="D42" s="327"/>
      <c r="E42" s="327"/>
      <c r="F42" s="327"/>
      <c r="G42" s="327"/>
      <c r="H42" s="327"/>
      <c r="I42" s="327"/>
      <c r="J42" s="327"/>
      <c r="K42" s="327"/>
      <c r="L42" s="97"/>
      <c r="M42" s="97"/>
      <c r="N42" s="97"/>
      <c r="O42" s="97"/>
      <c r="P42" s="97"/>
      <c r="Q42" s="97"/>
      <c r="R42" s="97"/>
      <c r="S42" s="97"/>
      <c r="T42" s="97"/>
      <c r="U42" s="97"/>
      <c r="V42" s="97"/>
      <c r="W42" s="97"/>
      <c r="X42" s="97"/>
      <c r="Y42" s="97"/>
      <c r="Z42" s="97"/>
      <c r="AA42" s="97"/>
      <c r="AB42" s="97"/>
      <c r="AC42" s="97"/>
      <c r="AD42" s="97"/>
      <c r="AE42" s="97"/>
      <c r="AF42" s="97"/>
    </row>
    <row r="43" spans="1:32" ht="20.25" customHeight="1" x14ac:dyDescent="0.2">
      <c r="A43" s="239"/>
      <c r="B43" s="107" t="s">
        <v>535</v>
      </c>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row>
    <row r="44" spans="1:32" s="87" customFormat="1" ht="20.25" customHeight="1" x14ac:dyDescent="0.2">
      <c r="A44" s="188"/>
      <c r="B44" s="97"/>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row>
    <row r="45" spans="1:32" ht="20.25" customHeight="1" x14ac:dyDescent="0.2">
      <c r="A45" s="239"/>
      <c r="B45" s="277" t="s">
        <v>314</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row>
    <row r="46" spans="1:32" ht="20.25" customHeight="1" x14ac:dyDescent="0.2">
      <c r="A46" s="251"/>
      <c r="B46" s="97"/>
      <c r="C46" s="252"/>
      <c r="D46" s="252"/>
      <c r="E46" s="252"/>
      <c r="F46" s="252"/>
      <c r="G46" s="252"/>
      <c r="H46" s="252"/>
      <c r="I46" s="252"/>
      <c r="J46" s="252"/>
      <c r="K46" s="252"/>
      <c r="L46" s="97"/>
      <c r="M46" s="97"/>
      <c r="N46" s="97"/>
      <c r="O46" s="97"/>
      <c r="P46" s="97"/>
      <c r="Q46" s="97"/>
      <c r="R46" s="97"/>
      <c r="S46" s="97"/>
      <c r="T46" s="97"/>
      <c r="U46" s="97"/>
      <c r="V46" s="97"/>
      <c r="W46" s="97"/>
      <c r="X46" s="97"/>
      <c r="Y46" s="97"/>
      <c r="Z46" s="97"/>
      <c r="AA46" s="97"/>
      <c r="AB46" s="97"/>
      <c r="AC46" s="97"/>
      <c r="AD46" s="97"/>
      <c r="AE46" s="97"/>
      <c r="AF46" s="97"/>
    </row>
    <row r="47" spans="1:32" ht="20.25" customHeight="1" x14ac:dyDescent="0.2">
      <c r="A47" s="239"/>
      <c r="B47" s="107" t="s">
        <v>280</v>
      </c>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row>
    <row r="48" spans="1:32" ht="20.25" customHeight="1" x14ac:dyDescent="0.2">
      <c r="A48" s="327"/>
      <c r="B48" s="107"/>
      <c r="C48" s="327"/>
      <c r="D48" s="327"/>
      <c r="E48" s="327"/>
      <c r="F48" s="327"/>
      <c r="G48" s="327"/>
      <c r="H48" s="327"/>
      <c r="I48" s="327"/>
      <c r="J48" s="327"/>
      <c r="K48" s="327"/>
      <c r="L48" s="97"/>
      <c r="M48" s="97"/>
      <c r="N48" s="97"/>
      <c r="O48" s="97"/>
      <c r="P48" s="97"/>
      <c r="Q48" s="97"/>
      <c r="R48" s="97"/>
      <c r="S48" s="97"/>
      <c r="T48" s="97"/>
      <c r="U48" s="97"/>
      <c r="V48" s="97"/>
      <c r="W48" s="97"/>
      <c r="X48" s="97"/>
      <c r="Y48" s="97"/>
      <c r="Z48" s="97"/>
      <c r="AA48" s="97"/>
      <c r="AB48" s="97"/>
      <c r="AC48" s="97"/>
      <c r="AD48" s="97"/>
      <c r="AE48" s="97"/>
      <c r="AF48" s="97"/>
    </row>
    <row r="49" spans="1:32" ht="20.25" customHeight="1" x14ac:dyDescent="0.2">
      <c r="A49" s="327"/>
      <c r="B49" s="107"/>
      <c r="C49" s="327"/>
      <c r="D49" s="327"/>
      <c r="E49" s="327"/>
      <c r="F49" s="327"/>
      <c r="G49" s="327"/>
      <c r="H49" s="327"/>
      <c r="I49" s="327"/>
      <c r="J49" s="327"/>
      <c r="K49" s="327"/>
      <c r="L49" s="97"/>
      <c r="M49" s="97"/>
      <c r="N49" s="97"/>
      <c r="O49" s="97"/>
      <c r="P49" s="97"/>
      <c r="Q49" s="97"/>
      <c r="R49" s="97"/>
      <c r="S49" s="97"/>
      <c r="T49" s="97"/>
      <c r="U49" s="97"/>
      <c r="V49" s="97"/>
      <c r="W49" s="97"/>
      <c r="X49" s="97"/>
      <c r="Y49" s="97"/>
      <c r="Z49" s="97"/>
      <c r="AA49" s="97"/>
      <c r="AB49" s="97"/>
      <c r="AC49" s="97"/>
      <c r="AD49" s="97"/>
      <c r="AE49" s="97"/>
      <c r="AF49" s="97"/>
    </row>
    <row r="50" spans="1:32" ht="20.25" customHeight="1" x14ac:dyDescent="0.2">
      <c r="A50" s="327"/>
      <c r="B50" s="107"/>
      <c r="C50" s="327"/>
      <c r="D50" s="327"/>
      <c r="E50" s="327"/>
      <c r="F50" s="327"/>
      <c r="G50" s="327"/>
      <c r="H50" s="327"/>
      <c r="I50" s="327"/>
      <c r="J50" s="327"/>
      <c r="K50" s="327"/>
      <c r="L50" s="97"/>
      <c r="M50" s="97"/>
      <c r="N50" s="97"/>
      <c r="O50" s="97"/>
      <c r="P50" s="97"/>
      <c r="Q50" s="97"/>
      <c r="R50" s="97"/>
      <c r="S50" s="97"/>
      <c r="T50" s="97"/>
      <c r="U50" s="97"/>
      <c r="V50" s="97"/>
      <c r="W50" s="97"/>
      <c r="X50" s="97"/>
      <c r="Y50" s="97"/>
      <c r="Z50" s="97"/>
      <c r="AA50" s="97"/>
      <c r="AB50" s="97"/>
      <c r="AC50" s="97"/>
      <c r="AD50" s="97"/>
      <c r="AE50" s="97"/>
      <c r="AF50" s="97"/>
    </row>
    <row r="51" spans="1:32" ht="20.25" customHeight="1" x14ac:dyDescent="0.2">
      <c r="A51" s="327"/>
      <c r="B51" s="107"/>
      <c r="C51" s="327"/>
      <c r="D51" s="327"/>
      <c r="E51" s="327"/>
      <c r="F51" s="327"/>
      <c r="G51" s="327"/>
      <c r="H51" s="327"/>
      <c r="I51" s="327"/>
      <c r="J51" s="327"/>
      <c r="K51" s="327"/>
      <c r="L51" s="97"/>
      <c r="M51" s="97"/>
      <c r="N51" s="97"/>
      <c r="O51" s="97"/>
      <c r="P51" s="97"/>
      <c r="Q51" s="97"/>
      <c r="R51" s="97"/>
      <c r="S51" s="97"/>
      <c r="T51" s="97"/>
      <c r="U51" s="97"/>
      <c r="V51" s="97"/>
      <c r="W51" s="97"/>
      <c r="X51" s="97"/>
      <c r="Y51" s="97"/>
      <c r="Z51" s="97"/>
      <c r="AA51" s="97"/>
      <c r="AB51" s="97"/>
      <c r="AC51" s="97"/>
      <c r="AD51" s="97"/>
      <c r="AE51" s="97"/>
      <c r="AF51" s="97"/>
    </row>
    <row r="52" spans="1:32" ht="20.25" customHeight="1" x14ac:dyDescent="0.2">
      <c r="A52" s="327"/>
      <c r="B52" s="107"/>
      <c r="C52" s="327"/>
      <c r="D52" s="327"/>
      <c r="E52" s="327"/>
      <c r="F52" s="327"/>
      <c r="G52" s="327"/>
      <c r="H52" s="327"/>
      <c r="I52" s="327"/>
      <c r="J52" s="327"/>
      <c r="K52" s="327"/>
      <c r="L52" s="97"/>
      <c r="M52" s="97"/>
      <c r="N52" s="97"/>
      <c r="O52" s="97"/>
      <c r="P52" s="97"/>
      <c r="Q52" s="97"/>
      <c r="R52" s="97"/>
      <c r="S52" s="97"/>
      <c r="T52" s="97"/>
      <c r="U52" s="97"/>
      <c r="V52" s="97"/>
      <c r="W52" s="97"/>
      <c r="X52" s="97"/>
      <c r="Y52" s="97"/>
      <c r="Z52" s="97"/>
      <c r="AA52" s="97"/>
      <c r="AB52" s="97"/>
      <c r="AC52" s="97"/>
      <c r="AD52" s="97"/>
      <c r="AE52" s="97"/>
      <c r="AF52" s="97"/>
    </row>
    <row r="53" spans="1:32" ht="20.25" customHeight="1" x14ac:dyDescent="0.2">
      <c r="A53" s="327"/>
      <c r="B53" s="107"/>
      <c r="C53" s="327"/>
      <c r="D53" s="327"/>
      <c r="E53" s="327"/>
      <c r="F53" s="107"/>
      <c r="G53" s="10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row>
    <row r="54" spans="1:32" ht="20.25" customHeight="1" x14ac:dyDescent="0.2">
      <c r="A54" s="327"/>
      <c r="B54" s="107"/>
      <c r="C54" s="327"/>
      <c r="D54" s="327"/>
      <c r="E54" s="327"/>
      <c r="F54" s="107"/>
      <c r="G54" s="10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20.25" customHeight="1" x14ac:dyDescent="0.2">
      <c r="A55" s="327"/>
      <c r="B55" s="107"/>
      <c r="C55" s="327"/>
      <c r="D55" s="327"/>
      <c r="E55" s="327"/>
      <c r="F55" s="107"/>
      <c r="G55" s="10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row>
    <row r="56" spans="1:32" ht="21.75" customHeight="1" x14ac:dyDescent="0.2">
      <c r="A56" s="327"/>
      <c r="B56" s="107"/>
      <c r="C56" s="327"/>
      <c r="D56" s="327"/>
      <c r="E56" s="327"/>
      <c r="F56" s="327"/>
      <c r="G56" s="32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s="85" customFormat="1" ht="19.5" customHeight="1" x14ac:dyDescent="0.2">
      <c r="A57" s="229"/>
      <c r="B57" s="107"/>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row>
    <row r="58" spans="1:32" ht="20.25" customHeight="1" x14ac:dyDescent="0.2">
      <c r="A58" s="97"/>
      <c r="B58" s="107"/>
      <c r="C58" s="327"/>
      <c r="D58" s="327"/>
      <c r="E58" s="327"/>
      <c r="F58" s="327"/>
      <c r="G58" s="32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19.5" customHeight="1" x14ac:dyDescent="0.2">
      <c r="A59" s="97"/>
      <c r="B59" s="107"/>
      <c r="C59" s="327"/>
      <c r="D59" s="327"/>
      <c r="E59" s="327"/>
      <c r="F59" s="327"/>
      <c r="G59" s="32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row>
    <row r="60" spans="1:32" ht="20.25" customHeight="1" x14ac:dyDescent="0.2">
      <c r="A60" s="239"/>
      <c r="B60" s="10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row>
    <row r="61" spans="1:32" ht="20.25" customHeight="1" x14ac:dyDescent="0.2">
      <c r="A61" s="239"/>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row>
    <row r="62" spans="1:32" ht="20.25" customHeight="1" x14ac:dyDescent="0.2">
      <c r="A62" s="239"/>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row>
    <row r="63" spans="1:32" ht="20.25" customHeight="1" x14ac:dyDescent="0.2">
      <c r="A63" s="239"/>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row>
    <row r="64" spans="1:32" ht="20.25" customHeight="1" x14ac:dyDescent="0.2">
      <c r="A64" s="239"/>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row>
    <row r="65" spans="1:32" ht="20.25" customHeight="1" x14ac:dyDescent="0.2">
      <c r="A65" s="239"/>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row>
    <row r="66" spans="1:32" ht="20.25" customHeight="1" x14ac:dyDescent="0.2">
      <c r="A66" s="239"/>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row>
    <row r="67" spans="1:32" ht="20.25" customHeight="1" x14ac:dyDescent="0.2">
      <c r="A67" s="239"/>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row>
    <row r="68" spans="1:32" ht="20.25" customHeight="1" x14ac:dyDescent="0.2">
      <c r="A68" s="239"/>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row>
    <row r="69" spans="1:32" ht="20.25" customHeight="1" x14ac:dyDescent="0.2">
      <c r="A69" s="239"/>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row>
    <row r="70" spans="1:32" ht="20.25" customHeight="1" x14ac:dyDescent="0.2">
      <c r="A70" s="239"/>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row>
    <row r="71" spans="1:32" ht="20.25" customHeight="1" x14ac:dyDescent="0.2">
      <c r="A71" s="239"/>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row>
    <row r="72" spans="1:32" ht="20.25" customHeight="1" x14ac:dyDescent="0.2">
      <c r="A72" s="239"/>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row>
    <row r="73" spans="1:32" ht="20.25" customHeight="1" x14ac:dyDescent="0.2">
      <c r="A73" s="239"/>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row>
    <row r="74" spans="1:32" ht="20.25" customHeight="1" x14ac:dyDescent="0.2">
      <c r="A74" s="239"/>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row>
    <row r="75" spans="1:32" ht="20.25" customHeight="1" x14ac:dyDescent="0.2">
      <c r="A75" s="239"/>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row>
    <row r="76" spans="1:32" ht="20.25" customHeight="1" x14ac:dyDescent="0.2">
      <c r="A76" s="239"/>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row>
    <row r="77" spans="1:32" ht="20.25" customHeight="1" x14ac:dyDescent="0.2">
      <c r="A77" s="239"/>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row>
    <row r="78" spans="1:32" ht="20.25" customHeight="1" x14ac:dyDescent="0.2">
      <c r="A78" s="239"/>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row>
    <row r="79" spans="1:32" ht="20.25" customHeight="1" x14ac:dyDescent="0.2">
      <c r="A79" s="239"/>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row>
    <row r="80" spans="1:32" ht="20.25" customHeight="1" x14ac:dyDescent="0.2">
      <c r="A80" s="239"/>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row>
    <row r="81" spans="1:32" ht="20.25" customHeight="1" x14ac:dyDescent="0.2">
      <c r="A81" s="239"/>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row>
    <row r="82" spans="1:32" ht="20.25" customHeight="1" x14ac:dyDescent="0.2">
      <c r="A82" s="239"/>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row>
    <row r="83" spans="1:32" ht="20.25" customHeight="1" x14ac:dyDescent="0.2">
      <c r="A83" s="239"/>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row>
    <row r="84" spans="1:32" ht="20.25" customHeight="1" x14ac:dyDescent="0.2">
      <c r="A84" s="239"/>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row>
    <row r="85" spans="1:32" ht="20.25" customHeight="1" x14ac:dyDescent="0.2">
      <c r="A85" s="239"/>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row>
    <row r="86" spans="1:32" ht="20.25" customHeight="1" x14ac:dyDescent="0.2">
      <c r="A86" s="239"/>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row>
    <row r="87" spans="1:32" ht="20.25" customHeight="1" x14ac:dyDescent="0.2">
      <c r="A87" s="239"/>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row>
    <row r="88" spans="1:32" ht="20.25" customHeight="1" x14ac:dyDescent="0.2">
      <c r="A88" s="239"/>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row>
    <row r="89" spans="1:32" ht="20.25" customHeight="1" x14ac:dyDescent="0.2">
      <c r="A89" s="239"/>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row>
    <row r="90" spans="1:32" ht="20.25" customHeight="1" x14ac:dyDescent="0.2">
      <c r="A90" s="239"/>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row>
    <row r="91" spans="1:32" ht="20.25" customHeight="1" x14ac:dyDescent="0.2">
      <c r="A91" s="239"/>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row>
    <row r="92" spans="1:32" ht="20.25" customHeight="1" x14ac:dyDescent="0.2">
      <c r="A92" s="239"/>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row>
    <row r="93" spans="1:32" ht="20.25" customHeight="1" x14ac:dyDescent="0.2">
      <c r="A93" s="239"/>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row>
    <row r="94" spans="1:32" ht="20.25" customHeight="1" x14ac:dyDescent="0.2">
      <c r="A94" s="239"/>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row>
    <row r="95" spans="1:32" ht="20.25" customHeight="1" x14ac:dyDescent="0.2">
      <c r="A95" s="239"/>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row>
    <row r="96" spans="1:32" ht="20.25" customHeight="1" x14ac:dyDescent="0.2">
      <c r="A96" s="239"/>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row>
    <row r="97" spans="1:32" ht="20.25" customHeight="1" x14ac:dyDescent="0.2">
      <c r="A97" s="239"/>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row>
    <row r="98" spans="1:32" ht="20.25" customHeight="1" x14ac:dyDescent="0.2">
      <c r="A98" s="239"/>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row>
    <row r="99" spans="1:32" ht="20.25" customHeight="1" x14ac:dyDescent="0.2">
      <c r="A99" s="239"/>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row>
    <row r="100" spans="1:32" ht="20.25" customHeight="1" x14ac:dyDescent="0.2">
      <c r="A100" s="239"/>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row>
    <row r="101" spans="1:32" ht="20.25" customHeight="1" x14ac:dyDescent="0.2">
      <c r="A101" s="239"/>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row>
    <row r="102" spans="1:32" ht="20.25" customHeight="1" x14ac:dyDescent="0.2">
      <c r="A102" s="239"/>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row>
    <row r="103" spans="1:32" ht="20.25" customHeight="1" x14ac:dyDescent="0.2">
      <c r="A103" s="239"/>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row>
    <row r="104" spans="1:32" ht="20.25" customHeight="1" x14ac:dyDescent="0.2">
      <c r="A104" s="239"/>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row>
    <row r="105" spans="1:32" ht="20.25" customHeight="1" x14ac:dyDescent="0.2">
      <c r="A105" s="239"/>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row>
    <row r="106" spans="1:32" ht="20.25" customHeight="1" x14ac:dyDescent="0.2">
      <c r="A106" s="239"/>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row>
    <row r="107" spans="1:32" ht="20.25" customHeight="1" x14ac:dyDescent="0.2">
      <c r="A107" s="239"/>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row>
    <row r="108" spans="1:32" ht="20.25" customHeight="1" x14ac:dyDescent="0.2">
      <c r="A108" s="239"/>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row>
    <row r="109" spans="1:32" ht="20.25" customHeight="1" x14ac:dyDescent="0.2">
      <c r="A109" s="239"/>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row>
    <row r="110" spans="1:32" ht="20.25" customHeight="1" x14ac:dyDescent="0.2">
      <c r="A110" s="239"/>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row>
    <row r="111" spans="1:32" ht="20.25" customHeight="1" x14ac:dyDescent="0.2">
      <c r="A111" s="239"/>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row>
    <row r="112" spans="1:32" ht="20.25" customHeight="1" x14ac:dyDescent="0.2">
      <c r="A112" s="239"/>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row>
    <row r="113" spans="1:32" ht="20.25" customHeight="1" x14ac:dyDescent="0.2">
      <c r="A113" s="239"/>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row>
    <row r="114" spans="1:32" ht="20.25" customHeight="1" x14ac:dyDescent="0.2">
      <c r="A114" s="239"/>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row>
    <row r="115" spans="1:32" ht="20.25" customHeight="1" x14ac:dyDescent="0.2">
      <c r="A115" s="239"/>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row>
    <row r="116" spans="1:32" ht="20.25" customHeight="1" x14ac:dyDescent="0.2">
      <c r="A116" s="239"/>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row>
    <row r="117" spans="1:32" ht="20.25" customHeight="1" x14ac:dyDescent="0.2">
      <c r="A117" s="239"/>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row>
    <row r="118" spans="1:32" ht="20.25" customHeight="1" x14ac:dyDescent="0.2">
      <c r="A118" s="239"/>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row>
    <row r="119" spans="1:32" ht="20.25" customHeight="1" x14ac:dyDescent="0.2">
      <c r="A119" s="239"/>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row>
    <row r="120" spans="1:32" ht="20.25" customHeight="1" x14ac:dyDescent="0.2">
      <c r="A120" s="239"/>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row>
    <row r="121" spans="1:32" ht="20.25" customHeight="1" x14ac:dyDescent="0.2">
      <c r="A121" s="239"/>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row>
    <row r="122" spans="1:32" ht="20.25" customHeight="1" x14ac:dyDescent="0.2">
      <c r="A122" s="239"/>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row>
    <row r="123" spans="1:32" ht="20.25" customHeight="1" x14ac:dyDescent="0.2">
      <c r="A123" s="239"/>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row>
    <row r="124" spans="1:32" ht="20.25" customHeight="1" x14ac:dyDescent="0.2">
      <c r="A124" s="239"/>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row>
    <row r="125" spans="1:32" ht="20.25" customHeight="1" x14ac:dyDescent="0.2">
      <c r="A125" s="239"/>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row>
    <row r="126" spans="1:32" ht="20.25" customHeight="1" x14ac:dyDescent="0.2">
      <c r="A126" s="239"/>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row>
    <row r="127" spans="1:32" ht="20.25" customHeight="1" x14ac:dyDescent="0.2">
      <c r="A127" s="239"/>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row>
    <row r="128" spans="1:32" ht="20.25" customHeight="1" x14ac:dyDescent="0.2">
      <c r="A128" s="239"/>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row>
    <row r="129" spans="1:32" ht="20.25" customHeight="1" x14ac:dyDescent="0.2">
      <c r="A129" s="239"/>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row>
    <row r="130" spans="1:32" ht="20.25" customHeight="1" x14ac:dyDescent="0.2">
      <c r="A130" s="239"/>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row>
    <row r="131" spans="1:32" ht="20.25" customHeight="1" x14ac:dyDescent="0.2">
      <c r="A131" s="239"/>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row>
    <row r="132" spans="1:32" ht="20.25" customHeight="1" x14ac:dyDescent="0.2">
      <c r="A132" s="239"/>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row>
    <row r="133" spans="1:32" ht="20.25" customHeight="1" x14ac:dyDescent="0.2">
      <c r="A133" s="239"/>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row>
    <row r="134" spans="1:32" ht="20.25" customHeight="1" x14ac:dyDescent="0.2">
      <c r="A134" s="239"/>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row>
    <row r="135" spans="1:32" ht="20.25" customHeight="1" x14ac:dyDescent="0.2">
      <c r="A135" s="239"/>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row>
    <row r="136" spans="1:32" ht="20.25" customHeight="1" x14ac:dyDescent="0.2">
      <c r="A136" s="239"/>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row>
    <row r="137" spans="1:32" ht="20.25" customHeight="1" x14ac:dyDescent="0.2">
      <c r="A137" s="239"/>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row>
    <row r="138" spans="1:32" ht="20.25" customHeight="1" x14ac:dyDescent="0.2">
      <c r="A138" s="239"/>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row>
    <row r="139" spans="1:32" ht="20.25" customHeight="1" x14ac:dyDescent="0.2">
      <c r="A139" s="239"/>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row>
    <row r="140" spans="1:32" ht="20.25" customHeight="1" x14ac:dyDescent="0.2">
      <c r="A140" s="239"/>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row>
    <row r="141" spans="1:32" ht="20.25" customHeight="1" x14ac:dyDescent="0.2">
      <c r="A141" s="239"/>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row>
    <row r="142" spans="1:32" ht="20.25" customHeight="1" x14ac:dyDescent="0.2">
      <c r="A142" s="239"/>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row>
    <row r="143" spans="1:32" ht="20.25" customHeight="1" x14ac:dyDescent="0.2">
      <c r="A143" s="239"/>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row>
    <row r="144" spans="1:32" ht="20.25" customHeight="1" x14ac:dyDescent="0.2">
      <c r="A144" s="239"/>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row>
    <row r="145" spans="1:32" ht="20.25" customHeight="1" x14ac:dyDescent="0.2">
      <c r="A145" s="239"/>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row>
    <row r="146" spans="1:32" ht="20.25" customHeight="1" x14ac:dyDescent="0.2">
      <c r="A146" s="239"/>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row>
    <row r="147" spans="1:32" ht="20.25" customHeight="1" x14ac:dyDescent="0.2">
      <c r="A147" s="239"/>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row>
    <row r="148" spans="1:32" ht="20.25" customHeight="1" x14ac:dyDescent="0.2">
      <c r="A148" s="239"/>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row>
    <row r="149" spans="1:32" ht="20.25" customHeight="1" x14ac:dyDescent="0.2">
      <c r="A149" s="239"/>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row>
    <row r="150" spans="1:32" ht="20.25" customHeight="1" x14ac:dyDescent="0.2">
      <c r="A150" s="239"/>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row>
    <row r="151" spans="1:32" ht="20.25" customHeight="1" x14ac:dyDescent="0.2">
      <c r="A151" s="239"/>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row>
    <row r="152" spans="1:32" ht="20.25" customHeight="1" x14ac:dyDescent="0.2">
      <c r="A152" s="239"/>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row>
    <row r="153" spans="1:32" ht="20.25" customHeight="1" x14ac:dyDescent="0.2">
      <c r="A153" s="239"/>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row>
    <row r="154" spans="1:32" ht="20.25" customHeight="1" x14ac:dyDescent="0.2">
      <c r="A154" s="239"/>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row>
    <row r="155" spans="1:32" ht="20.25" customHeight="1" x14ac:dyDescent="0.2">
      <c r="A155" s="239"/>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row>
    <row r="156" spans="1:32" ht="20.25" customHeight="1" x14ac:dyDescent="0.2">
      <c r="A156" s="239"/>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row>
    <row r="157" spans="1:32" ht="20.25" customHeight="1" x14ac:dyDescent="0.2">
      <c r="A157" s="239"/>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row>
    <row r="158" spans="1:32" ht="20.25" customHeight="1" x14ac:dyDescent="0.2">
      <c r="A158" s="239"/>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row>
    <row r="159" spans="1:32" ht="20.25" customHeight="1" x14ac:dyDescent="0.2">
      <c r="A159" s="239"/>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row>
    <row r="160" spans="1:32" ht="20.25" customHeight="1" x14ac:dyDescent="0.2">
      <c r="A160" s="239"/>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row>
    <row r="161" spans="1:32" ht="20.25" customHeight="1" x14ac:dyDescent="0.2">
      <c r="A161" s="239"/>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row>
    <row r="162" spans="1:32" ht="20.25" customHeight="1" x14ac:dyDescent="0.2">
      <c r="A162" s="239"/>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row>
    <row r="163" spans="1:32" ht="20.25" customHeight="1" x14ac:dyDescent="0.2">
      <c r="A163" s="239"/>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row>
    <row r="164" spans="1:32" ht="20.25" customHeight="1" x14ac:dyDescent="0.2">
      <c r="A164" s="239"/>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row>
    <row r="165" spans="1:32" ht="20.25" customHeight="1" x14ac:dyDescent="0.2">
      <c r="A165" s="239"/>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row>
    <row r="166" spans="1:32" ht="20.25" customHeight="1" x14ac:dyDescent="0.2">
      <c r="A166" s="239"/>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row>
    <row r="167" spans="1:32" ht="20.25" customHeight="1" x14ac:dyDescent="0.2">
      <c r="A167" s="239"/>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row>
    <row r="168" spans="1:32" ht="20.25" customHeight="1" x14ac:dyDescent="0.2">
      <c r="A168" s="239"/>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row>
    <row r="169" spans="1:32" ht="20.25" customHeight="1" x14ac:dyDescent="0.2">
      <c r="A169" s="239"/>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row>
    <row r="170" spans="1:32" ht="20.25" customHeight="1" x14ac:dyDescent="0.2">
      <c r="A170" s="239"/>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row>
    <row r="171" spans="1:32" ht="20.25" customHeight="1" x14ac:dyDescent="0.2">
      <c r="A171" s="239"/>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row>
    <row r="172" spans="1:32" ht="20.25" customHeight="1" x14ac:dyDescent="0.2">
      <c r="A172" s="239"/>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row>
    <row r="173" spans="1:32" ht="20.25" customHeight="1" x14ac:dyDescent="0.2">
      <c r="A173" s="239"/>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row>
    <row r="174" spans="1:32" ht="20.25" customHeight="1" x14ac:dyDescent="0.2">
      <c r="A174" s="239"/>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row>
    <row r="175" spans="1:32" ht="20.25" customHeight="1" x14ac:dyDescent="0.2">
      <c r="A175" s="239"/>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row>
    <row r="176" spans="1:32" ht="20.25" customHeight="1" x14ac:dyDescent="0.2">
      <c r="A176" s="239"/>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row>
    <row r="177" spans="1:32" ht="20.25" customHeight="1" x14ac:dyDescent="0.2">
      <c r="A177" s="239"/>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row>
    <row r="178" spans="1:32" ht="20.25" customHeight="1" x14ac:dyDescent="0.2">
      <c r="A178" s="239"/>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row>
    <row r="179" spans="1:32" ht="20.25" customHeight="1" x14ac:dyDescent="0.2">
      <c r="A179" s="239"/>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row>
    <row r="180" spans="1:32" ht="20.25" customHeight="1" x14ac:dyDescent="0.2">
      <c r="A180" s="239"/>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row>
    <row r="181" spans="1:32" ht="20.25" customHeight="1" x14ac:dyDescent="0.2">
      <c r="A181" s="239"/>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row>
    <row r="182" spans="1:32" ht="20.25" customHeight="1" x14ac:dyDescent="0.2">
      <c r="A182" s="239"/>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row>
    <row r="183" spans="1:32" ht="20.25" customHeight="1" x14ac:dyDescent="0.2">
      <c r="A183" s="239"/>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row>
    <row r="184" spans="1:32" ht="20.25" customHeight="1" x14ac:dyDescent="0.2">
      <c r="A184" s="239"/>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row>
    <row r="185" spans="1:32" ht="20.25" customHeight="1" x14ac:dyDescent="0.2">
      <c r="A185" s="239"/>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row>
    <row r="186" spans="1:32" ht="20.25" customHeight="1" x14ac:dyDescent="0.2">
      <c r="A186" s="239"/>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row>
    <row r="187" spans="1:32" ht="20.25" customHeight="1" x14ac:dyDescent="0.2">
      <c r="A187" s="239"/>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row>
    <row r="188" spans="1:32" ht="20.25" customHeight="1" x14ac:dyDescent="0.2">
      <c r="A188" s="239"/>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row>
    <row r="189" spans="1:32" ht="20.25" customHeight="1" x14ac:dyDescent="0.2">
      <c r="A189" s="239"/>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row>
    <row r="190" spans="1:32" ht="20.25" customHeight="1" x14ac:dyDescent="0.2">
      <c r="A190" s="239"/>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row>
    <row r="191" spans="1:32" ht="20.25" customHeight="1" x14ac:dyDescent="0.2">
      <c r="A191" s="239"/>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row>
    <row r="192" spans="1:32" ht="20.25" customHeight="1" x14ac:dyDescent="0.2">
      <c r="A192" s="239"/>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row>
    <row r="193" spans="1:32" ht="20.25" customHeight="1" x14ac:dyDescent="0.2">
      <c r="A193" s="239"/>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row>
    <row r="194" spans="1:32" ht="20.25" customHeight="1" x14ac:dyDescent="0.2">
      <c r="A194" s="239"/>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row>
    <row r="195" spans="1:32" ht="20.25" customHeight="1" x14ac:dyDescent="0.2">
      <c r="A195" s="239"/>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row>
    <row r="196" spans="1:32" ht="20.25" customHeight="1" x14ac:dyDescent="0.2">
      <c r="A196" s="239"/>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row>
    <row r="197" spans="1:32" ht="20.25" customHeight="1" x14ac:dyDescent="0.2">
      <c r="A197" s="239"/>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row>
    <row r="198" spans="1:32" ht="20.25" customHeight="1" x14ac:dyDescent="0.2">
      <c r="A198" s="239"/>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row>
    <row r="199" spans="1:32" ht="20.25" customHeight="1" x14ac:dyDescent="0.2">
      <c r="A199" s="239"/>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row>
    <row r="200" spans="1:32" ht="20.25" customHeight="1" x14ac:dyDescent="0.2">
      <c r="A200" s="239"/>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row>
    <row r="201" spans="1:32" ht="20.25" customHeight="1" x14ac:dyDescent="0.2">
      <c r="A201" s="239"/>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row>
    <row r="202" spans="1:32" ht="20.25" customHeight="1" x14ac:dyDescent="0.2">
      <c r="A202" s="239"/>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row>
    <row r="203" spans="1:32" ht="20.25" customHeight="1" x14ac:dyDescent="0.2">
      <c r="A203" s="239"/>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row>
    <row r="204" spans="1:32" ht="20.25" customHeight="1" x14ac:dyDescent="0.2">
      <c r="A204" s="239"/>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row>
    <row r="205" spans="1:32" ht="20.25" customHeight="1" x14ac:dyDescent="0.2">
      <c r="A205" s="239"/>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row>
    <row r="206" spans="1:32" ht="20.25" customHeight="1" x14ac:dyDescent="0.2">
      <c r="A206" s="239"/>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row>
    <row r="207" spans="1:32" ht="20.25" customHeight="1" x14ac:dyDescent="0.2">
      <c r="A207" s="239"/>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row>
    <row r="208" spans="1:32" ht="20.25" customHeight="1" x14ac:dyDescent="0.2">
      <c r="A208" s="239"/>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row>
    <row r="209" spans="1:32" ht="20.25" customHeight="1" x14ac:dyDescent="0.2">
      <c r="A209" s="239"/>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row>
    <row r="210" spans="1:32" ht="20.25" customHeight="1" x14ac:dyDescent="0.2">
      <c r="A210" s="239"/>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row>
    <row r="211" spans="1:32" ht="20.25" customHeight="1" x14ac:dyDescent="0.2">
      <c r="A211" s="239"/>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row>
    <row r="212" spans="1:32" ht="20.25" customHeight="1" x14ac:dyDescent="0.2">
      <c r="A212" s="239"/>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row>
    <row r="213" spans="1:32" ht="20.25" customHeight="1" x14ac:dyDescent="0.2">
      <c r="A213" s="239"/>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row>
    <row r="214" spans="1:32" ht="20.25" customHeight="1" x14ac:dyDescent="0.2">
      <c r="A214" s="239"/>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row>
    <row r="215" spans="1:32" ht="20.25" customHeight="1" x14ac:dyDescent="0.2">
      <c r="A215" s="239"/>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row>
    <row r="216" spans="1:32" ht="20.25" customHeight="1" x14ac:dyDescent="0.2">
      <c r="A216" s="239"/>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row>
    <row r="217" spans="1:32" ht="20.25" customHeight="1" x14ac:dyDescent="0.2">
      <c r="A217" s="239"/>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row>
    <row r="218" spans="1:32" ht="20.25" customHeight="1" x14ac:dyDescent="0.2">
      <c r="A218" s="239"/>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row>
    <row r="219" spans="1:32" ht="20.25" customHeight="1" x14ac:dyDescent="0.2">
      <c r="A219" s="239"/>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row>
    <row r="220" spans="1:32" ht="20.25" customHeight="1" x14ac:dyDescent="0.2">
      <c r="A220" s="239"/>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row>
    <row r="221" spans="1:32" ht="20.25" customHeight="1" x14ac:dyDescent="0.2">
      <c r="A221" s="239"/>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row>
    <row r="222" spans="1:32" ht="20.25" customHeight="1" x14ac:dyDescent="0.2">
      <c r="A222" s="239"/>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row>
    <row r="223" spans="1:32" ht="20.25" customHeight="1" x14ac:dyDescent="0.2">
      <c r="A223" s="239"/>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row>
    <row r="224" spans="1:32" ht="20.25" customHeight="1" x14ac:dyDescent="0.2">
      <c r="A224" s="239"/>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row>
    <row r="225" spans="1:32" ht="20.25" customHeight="1" x14ac:dyDescent="0.2">
      <c r="A225" s="239"/>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row>
    <row r="226" spans="1:32" ht="20.25" customHeight="1" x14ac:dyDescent="0.2">
      <c r="A226" s="239"/>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row>
    <row r="227" spans="1:32" ht="20.25" customHeight="1" x14ac:dyDescent="0.2">
      <c r="A227" s="239"/>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row>
    <row r="228" spans="1:32" ht="20.25" customHeight="1" x14ac:dyDescent="0.2">
      <c r="A228" s="239"/>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row>
    <row r="229" spans="1:32" ht="20.25" customHeight="1" x14ac:dyDescent="0.2">
      <c r="A229" s="239"/>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row>
    <row r="230" spans="1:32" ht="20.25" customHeight="1" x14ac:dyDescent="0.2">
      <c r="A230" s="239"/>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row>
    <row r="231" spans="1:32" ht="20.25" customHeight="1" x14ac:dyDescent="0.2">
      <c r="A231" s="239"/>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row>
    <row r="232" spans="1:32" ht="20.25" customHeight="1" x14ac:dyDescent="0.2">
      <c r="A232" s="239"/>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row>
    <row r="233" spans="1:32" ht="20.25" customHeight="1" x14ac:dyDescent="0.2">
      <c r="A233" s="239"/>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row>
    <row r="234" spans="1:32" ht="20.25" customHeight="1" x14ac:dyDescent="0.2">
      <c r="A234" s="239"/>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row>
    <row r="235" spans="1:32" ht="20.25" customHeight="1" x14ac:dyDescent="0.2">
      <c r="A235" s="239"/>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row>
    <row r="236" spans="1:32" ht="20.25" customHeight="1" x14ac:dyDescent="0.2">
      <c r="A236" s="239"/>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row>
    <row r="237" spans="1:32" ht="20.25" customHeight="1" x14ac:dyDescent="0.2">
      <c r="A237" s="239"/>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row>
    <row r="238" spans="1:32" ht="20.25" customHeight="1" x14ac:dyDescent="0.2">
      <c r="A238" s="239"/>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row>
    <row r="239" spans="1:32" ht="20.25" customHeight="1" x14ac:dyDescent="0.2">
      <c r="A239" s="239"/>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row>
    <row r="240" spans="1:32" ht="20.25" customHeight="1" x14ac:dyDescent="0.2">
      <c r="A240" s="239"/>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row>
    <row r="241" spans="1:32" ht="20.25" customHeight="1" x14ac:dyDescent="0.2">
      <c r="A241" s="239"/>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row>
    <row r="242" spans="1:32" ht="20.25" customHeight="1" x14ac:dyDescent="0.2">
      <c r="A242" s="239"/>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row>
    <row r="243" spans="1:32" ht="20.25" customHeight="1" x14ac:dyDescent="0.2">
      <c r="A243" s="239"/>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row>
    <row r="244" spans="1:32" ht="20.25" customHeight="1" x14ac:dyDescent="0.2">
      <c r="A244" s="239"/>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row>
    <row r="245" spans="1:32" ht="20.25" customHeight="1" x14ac:dyDescent="0.2">
      <c r="A245" s="239"/>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row>
    <row r="246" spans="1:32" ht="20.25" customHeight="1" x14ac:dyDescent="0.2">
      <c r="A246" s="239"/>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row>
    <row r="247" spans="1:32" ht="20.25" customHeight="1" x14ac:dyDescent="0.2">
      <c r="A247" s="239"/>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row>
    <row r="248" spans="1:32" ht="20.25" customHeight="1" x14ac:dyDescent="0.2">
      <c r="A248" s="239"/>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row>
    <row r="249" spans="1:32" ht="20.25" customHeight="1" x14ac:dyDescent="0.2">
      <c r="A249" s="239"/>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row>
    <row r="250" spans="1:32" ht="20.25" customHeight="1" x14ac:dyDescent="0.2">
      <c r="A250" s="239"/>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row>
    <row r="251" spans="1:32" ht="20.25" customHeight="1" x14ac:dyDescent="0.2">
      <c r="A251" s="239"/>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row>
    <row r="252" spans="1:32" ht="20.25" customHeight="1" x14ac:dyDescent="0.2">
      <c r="A252" s="239"/>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row>
    <row r="253" spans="1:32" ht="20.25" customHeight="1" x14ac:dyDescent="0.2">
      <c r="A253" s="239"/>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row>
    <row r="254" spans="1:32" ht="20.25" customHeight="1" x14ac:dyDescent="0.2">
      <c r="A254" s="239"/>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row>
    <row r="255" spans="1:32" ht="20.25" customHeight="1" x14ac:dyDescent="0.2">
      <c r="A255" s="239"/>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row>
    <row r="256" spans="1:32" ht="20.25" customHeight="1" x14ac:dyDescent="0.2">
      <c r="A256" s="239"/>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row>
    <row r="257" spans="1:32" ht="20.25" customHeight="1" x14ac:dyDescent="0.2">
      <c r="A257" s="239"/>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row>
    <row r="258" spans="1:32" ht="20.25" customHeight="1" x14ac:dyDescent="0.2">
      <c r="A258" s="239"/>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row>
    <row r="259" spans="1:32" ht="20.25" customHeight="1" x14ac:dyDescent="0.2">
      <c r="A259" s="239"/>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row>
    <row r="260" spans="1:32" ht="20.25" customHeight="1" x14ac:dyDescent="0.2">
      <c r="A260" s="239"/>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row>
    <row r="261" spans="1:32" ht="20.25" customHeight="1" x14ac:dyDescent="0.2">
      <c r="A261" s="239"/>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row>
    <row r="262" spans="1:32" ht="20.25" customHeight="1" x14ac:dyDescent="0.2">
      <c r="A262" s="239"/>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row>
    <row r="263" spans="1:32" ht="20.25" customHeight="1" x14ac:dyDescent="0.2">
      <c r="A263" s="239"/>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row>
    <row r="264" spans="1:32" ht="20.25" customHeight="1" x14ac:dyDescent="0.2">
      <c r="A264" s="239"/>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row>
    <row r="265" spans="1:32" ht="20.25" customHeight="1" x14ac:dyDescent="0.2">
      <c r="A265" s="239"/>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row>
    <row r="266" spans="1:32" ht="20.25" customHeight="1" x14ac:dyDescent="0.2">
      <c r="A266" s="239"/>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row>
    <row r="267" spans="1:32" ht="20.25" customHeight="1" x14ac:dyDescent="0.2">
      <c r="A267" s="239"/>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row>
    <row r="268" spans="1:32" ht="20.25" customHeight="1" x14ac:dyDescent="0.2">
      <c r="A268" s="239"/>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row>
    <row r="269" spans="1:32" ht="20.25" customHeight="1" x14ac:dyDescent="0.2">
      <c r="A269" s="239"/>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row>
    <row r="270" spans="1:32" ht="20.25" customHeight="1" x14ac:dyDescent="0.2">
      <c r="A270" s="239"/>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row>
    <row r="271" spans="1:32" ht="20.25" customHeight="1" x14ac:dyDescent="0.2">
      <c r="A271" s="239"/>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row>
    <row r="272" spans="1:32" ht="20.25" customHeight="1" x14ac:dyDescent="0.2">
      <c r="A272" s="239"/>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row>
    <row r="273" spans="1:32" ht="20.25" customHeight="1" x14ac:dyDescent="0.2">
      <c r="A273" s="239"/>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row>
    <row r="274" spans="1:32" ht="20.25" customHeight="1" x14ac:dyDescent="0.2">
      <c r="A274" s="239"/>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row>
    <row r="275" spans="1:32" ht="20.25" customHeight="1" x14ac:dyDescent="0.2">
      <c r="A275" s="239"/>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row>
    <row r="276" spans="1:32" ht="20.25" customHeight="1" x14ac:dyDescent="0.2">
      <c r="A276" s="239"/>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row>
    <row r="277" spans="1:32" ht="20.25" customHeight="1" x14ac:dyDescent="0.2">
      <c r="A277" s="239"/>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row>
    <row r="278" spans="1:32" ht="20.25" customHeight="1" x14ac:dyDescent="0.2">
      <c r="A278" s="239"/>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row>
    <row r="279" spans="1:32" ht="20.25" customHeight="1" x14ac:dyDescent="0.2">
      <c r="A279" s="239"/>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row>
    <row r="280" spans="1:32" ht="20.25" customHeight="1" x14ac:dyDescent="0.2">
      <c r="A280" s="239"/>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row>
    <row r="281" spans="1:32" ht="20.25" customHeight="1" x14ac:dyDescent="0.2">
      <c r="A281" s="239"/>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row>
    <row r="282" spans="1:32" ht="20.25" customHeight="1" x14ac:dyDescent="0.2">
      <c r="A282" s="239"/>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row>
    <row r="283" spans="1:32" ht="20.25" customHeight="1" x14ac:dyDescent="0.2">
      <c r="A283" s="239"/>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row>
    <row r="284" spans="1:32" ht="20.25" customHeight="1" x14ac:dyDescent="0.2">
      <c r="A284" s="239"/>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row>
    <row r="285" spans="1:32" ht="20.25" customHeight="1" x14ac:dyDescent="0.2">
      <c r="A285" s="239"/>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row>
    <row r="286" spans="1:32" ht="20.25" customHeight="1" x14ac:dyDescent="0.2">
      <c r="A286" s="239"/>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row>
    <row r="287" spans="1:32" ht="20.25" customHeight="1" x14ac:dyDescent="0.2">
      <c r="A287" s="239"/>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row>
    <row r="288" spans="1:32" ht="20.25" customHeight="1" x14ac:dyDescent="0.2">
      <c r="A288" s="239"/>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row>
    <row r="289" spans="1:32" ht="20.25" customHeight="1" x14ac:dyDescent="0.2">
      <c r="A289" s="239"/>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row>
    <row r="290" spans="1:32" ht="20.25" customHeight="1" x14ac:dyDescent="0.2">
      <c r="A290" s="239"/>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row>
    <row r="291" spans="1:32" ht="20.25" customHeight="1" x14ac:dyDescent="0.2">
      <c r="A291" s="239"/>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row>
    <row r="292" spans="1:32" ht="20.25" customHeight="1" x14ac:dyDescent="0.2">
      <c r="A292" s="239"/>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row>
    <row r="293" spans="1:32" ht="20.25" customHeight="1" x14ac:dyDescent="0.2">
      <c r="A293" s="239"/>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row>
    <row r="294" spans="1:32" ht="20.25" customHeight="1" x14ac:dyDescent="0.2">
      <c r="A294" s="239"/>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row>
    <row r="295" spans="1:32" ht="20.25" customHeight="1" x14ac:dyDescent="0.2">
      <c r="A295" s="239"/>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row>
    <row r="296" spans="1:32" ht="20.25" customHeight="1" x14ac:dyDescent="0.2">
      <c r="A296" s="239"/>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row>
    <row r="297" spans="1:32" ht="20.25" customHeight="1" x14ac:dyDescent="0.2">
      <c r="A297" s="239"/>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row>
    <row r="298" spans="1:32" ht="20.25" customHeight="1" x14ac:dyDescent="0.2">
      <c r="A298" s="239"/>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row>
    <row r="299" spans="1:32" ht="20.25" customHeight="1" x14ac:dyDescent="0.2">
      <c r="A299" s="239"/>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row>
    <row r="300" spans="1:32" ht="20.25" customHeight="1" x14ac:dyDescent="0.2">
      <c r="A300" s="239"/>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97"/>
      <c r="AE300" s="97"/>
      <c r="AF300" s="97"/>
    </row>
    <row r="301" spans="1:32" ht="20.25" customHeight="1" x14ac:dyDescent="0.2">
      <c r="A301" s="239"/>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row>
    <row r="302" spans="1:32" ht="20.25" customHeight="1" x14ac:dyDescent="0.2">
      <c r="A302" s="239"/>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row>
    <row r="303" spans="1:32" ht="20.25" customHeight="1" x14ac:dyDescent="0.2">
      <c r="A303" s="239"/>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row>
    <row r="304" spans="1:32" ht="20.25" customHeight="1" x14ac:dyDescent="0.2">
      <c r="A304" s="239"/>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row>
    <row r="305" spans="1:32" ht="20.25" customHeight="1" x14ac:dyDescent="0.2">
      <c r="A305" s="239"/>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row>
    <row r="306" spans="1:32" ht="20.25" customHeight="1" x14ac:dyDescent="0.2">
      <c r="A306" s="239"/>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row>
    <row r="307" spans="1:32" ht="20.25" customHeight="1" x14ac:dyDescent="0.2">
      <c r="A307" s="239"/>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row>
    <row r="308" spans="1:32" ht="20.25" customHeight="1" x14ac:dyDescent="0.2">
      <c r="A308" s="239"/>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row>
    <row r="309" spans="1:32" ht="20.25" customHeight="1" x14ac:dyDescent="0.2">
      <c r="A309" s="239"/>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row>
    <row r="310" spans="1:32" ht="20.25" customHeight="1" x14ac:dyDescent="0.2">
      <c r="A310" s="239"/>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row>
    <row r="311" spans="1:32" ht="20.25" customHeight="1" x14ac:dyDescent="0.2">
      <c r="A311" s="239"/>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row>
    <row r="312" spans="1:32" ht="20.25" customHeight="1" x14ac:dyDescent="0.2">
      <c r="A312" s="239"/>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row>
    <row r="313" spans="1:32" ht="20.25" customHeight="1" x14ac:dyDescent="0.2">
      <c r="A313" s="239"/>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row>
    <row r="314" spans="1:32" ht="20.25" customHeight="1" x14ac:dyDescent="0.2">
      <c r="A314" s="239"/>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row>
    <row r="315" spans="1:32" ht="20.25" customHeight="1" x14ac:dyDescent="0.2">
      <c r="A315" s="239"/>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row>
    <row r="316" spans="1:32" ht="20.25" customHeight="1" x14ac:dyDescent="0.2">
      <c r="A316" s="239"/>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row>
    <row r="317" spans="1:32" ht="20.25" customHeight="1" x14ac:dyDescent="0.2">
      <c r="A317" s="239"/>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row>
    <row r="318" spans="1:32" ht="20.25" customHeight="1" x14ac:dyDescent="0.2">
      <c r="A318" s="239"/>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row>
    <row r="319" spans="1:32" ht="20.25" customHeight="1" x14ac:dyDescent="0.2">
      <c r="A319" s="239"/>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row>
    <row r="320" spans="1:32" ht="20.25" customHeight="1" x14ac:dyDescent="0.2">
      <c r="A320" s="239"/>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row>
    <row r="321" spans="1:32" ht="20.25" customHeight="1" x14ac:dyDescent="0.2">
      <c r="A321" s="239"/>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row>
    <row r="322" spans="1:32" ht="20.25" customHeight="1" x14ac:dyDescent="0.2">
      <c r="A322" s="239"/>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row>
    <row r="323" spans="1:32" ht="20.25" customHeight="1" x14ac:dyDescent="0.2">
      <c r="A323" s="239"/>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row>
    <row r="324" spans="1:32" ht="20.25" customHeight="1" x14ac:dyDescent="0.2">
      <c r="A324" s="239"/>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row>
    <row r="325" spans="1:32" ht="20.25" customHeight="1" x14ac:dyDescent="0.2">
      <c r="A325" s="239"/>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row>
    <row r="326" spans="1:32" ht="20.25" customHeight="1" x14ac:dyDescent="0.2">
      <c r="A326" s="239"/>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row>
    <row r="327" spans="1:32" ht="20.25" customHeight="1" x14ac:dyDescent="0.2">
      <c r="A327" s="239"/>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row>
    <row r="328" spans="1:32" ht="20.25" customHeight="1" x14ac:dyDescent="0.2">
      <c r="A328" s="239"/>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row>
    <row r="329" spans="1:32" ht="20.25" customHeight="1" x14ac:dyDescent="0.2">
      <c r="A329" s="239"/>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row>
    <row r="330" spans="1:32" ht="20.25" customHeight="1" x14ac:dyDescent="0.2">
      <c r="A330" s="239"/>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row>
    <row r="331" spans="1:32" ht="20.25" customHeight="1" x14ac:dyDescent="0.2">
      <c r="A331" s="239"/>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row>
    <row r="332" spans="1:32" ht="20.25" customHeight="1" x14ac:dyDescent="0.2">
      <c r="A332" s="239"/>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row>
    <row r="333" spans="1:32" ht="20.25" customHeight="1" x14ac:dyDescent="0.2">
      <c r="A333" s="239"/>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row>
    <row r="334" spans="1:32" ht="20.25" customHeight="1" x14ac:dyDescent="0.2">
      <c r="A334" s="239"/>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row>
    <row r="335" spans="1:32" ht="20.25" customHeight="1" x14ac:dyDescent="0.2">
      <c r="A335" s="239"/>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row>
    <row r="336" spans="1:32" ht="20.25" customHeight="1" x14ac:dyDescent="0.2">
      <c r="A336" s="239"/>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row>
    <row r="337" spans="1:32" ht="20.25" customHeight="1" x14ac:dyDescent="0.2">
      <c r="A337" s="239"/>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row>
    <row r="338" spans="1:32" ht="20.25" customHeight="1" x14ac:dyDescent="0.2">
      <c r="A338" s="239"/>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row>
    <row r="339" spans="1:32" ht="20.25" customHeight="1" x14ac:dyDescent="0.2">
      <c r="A339" s="239"/>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97"/>
      <c r="AE339" s="97"/>
      <c r="AF339" s="97"/>
    </row>
    <row r="340" spans="1:32" ht="20.25" customHeight="1" x14ac:dyDescent="0.2">
      <c r="A340" s="239"/>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row>
    <row r="341" spans="1:32" ht="20.25" customHeight="1" x14ac:dyDescent="0.2">
      <c r="A341" s="239"/>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row>
    <row r="342" spans="1:32" ht="20.25" customHeight="1" x14ac:dyDescent="0.2">
      <c r="A342" s="239"/>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row>
    <row r="343" spans="1:32" ht="20.25" customHeight="1" x14ac:dyDescent="0.2">
      <c r="A343" s="239"/>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row>
    <row r="344" spans="1:32" ht="20.25" customHeight="1" x14ac:dyDescent="0.2">
      <c r="A344" s="239"/>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row>
    <row r="345" spans="1:32" ht="20.25" customHeight="1" x14ac:dyDescent="0.2">
      <c r="A345" s="239"/>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row>
    <row r="346" spans="1:32" ht="20.25" customHeight="1" x14ac:dyDescent="0.2">
      <c r="A346" s="239"/>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c r="AA346" s="97"/>
      <c r="AB346" s="97"/>
      <c r="AC346" s="97"/>
      <c r="AD346" s="97"/>
      <c r="AE346" s="97"/>
      <c r="AF346" s="97"/>
    </row>
    <row r="347" spans="1:32" ht="20.25" customHeight="1" x14ac:dyDescent="0.2">
      <c r="A347" s="239"/>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row>
    <row r="348" spans="1:32" ht="20.25" customHeight="1" x14ac:dyDescent="0.2">
      <c r="A348" s="239"/>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row>
    <row r="349" spans="1:32" ht="20.25" customHeight="1" x14ac:dyDescent="0.2">
      <c r="A349" s="239"/>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row>
    <row r="350" spans="1:32" ht="20.25" customHeight="1" x14ac:dyDescent="0.2">
      <c r="A350" s="239"/>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row>
    <row r="351" spans="1:32" ht="20.25" customHeight="1" x14ac:dyDescent="0.2">
      <c r="A351" s="239"/>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c r="AA351" s="97"/>
      <c r="AB351" s="97"/>
      <c r="AC351" s="97"/>
      <c r="AD351" s="97"/>
      <c r="AE351" s="97"/>
      <c r="AF351" s="97"/>
    </row>
    <row r="352" spans="1:32" ht="20.25" customHeight="1" x14ac:dyDescent="0.2">
      <c r="A352" s="239"/>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c r="AA352" s="97"/>
      <c r="AB352" s="97"/>
      <c r="AC352" s="97"/>
      <c r="AD352" s="97"/>
      <c r="AE352" s="97"/>
      <c r="AF352" s="97"/>
    </row>
    <row r="353" spans="1:32" ht="20.25" customHeight="1" x14ac:dyDescent="0.2">
      <c r="A353" s="239"/>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c r="AA353" s="97"/>
      <c r="AB353" s="97"/>
      <c r="AC353" s="97"/>
      <c r="AD353" s="97"/>
      <c r="AE353" s="97"/>
      <c r="AF353" s="97"/>
    </row>
    <row r="354" spans="1:32" ht="20.25" customHeight="1" x14ac:dyDescent="0.2">
      <c r="A354" s="239"/>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c r="AA354" s="97"/>
      <c r="AB354" s="97"/>
      <c r="AC354" s="97"/>
      <c r="AD354" s="97"/>
      <c r="AE354" s="97"/>
      <c r="AF354" s="97"/>
    </row>
    <row r="355" spans="1:32" ht="20.25" customHeight="1" x14ac:dyDescent="0.2">
      <c r="A355" s="239"/>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c r="AA355" s="97"/>
      <c r="AB355" s="97"/>
      <c r="AC355" s="97"/>
      <c r="AD355" s="97"/>
      <c r="AE355" s="97"/>
      <c r="AF355" s="97"/>
    </row>
    <row r="356" spans="1:32" ht="20.25" customHeight="1" x14ac:dyDescent="0.2">
      <c r="A356" s="239"/>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97"/>
      <c r="AE356" s="97"/>
      <c r="AF356" s="97"/>
    </row>
    <row r="357" spans="1:32" ht="20.25" customHeight="1" x14ac:dyDescent="0.2">
      <c r="A357" s="239"/>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row>
    <row r="358" spans="1:32" ht="20.25" customHeight="1" x14ac:dyDescent="0.2">
      <c r="A358" s="239"/>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c r="AA358" s="97"/>
      <c r="AB358" s="97"/>
      <c r="AC358" s="97"/>
      <c r="AD358" s="97"/>
      <c r="AE358" s="97"/>
      <c r="AF358" s="97"/>
    </row>
    <row r="359" spans="1:32" ht="20.25" customHeight="1" x14ac:dyDescent="0.2">
      <c r="A359" s="239"/>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row>
    <row r="360" spans="1:32" ht="20.25" customHeight="1" x14ac:dyDescent="0.2">
      <c r="A360" s="239"/>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row>
    <row r="361" spans="1:32" ht="20.25" customHeight="1" x14ac:dyDescent="0.2">
      <c r="A361" s="239"/>
      <c r="B361" s="97"/>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row>
    <row r="362" spans="1:32" ht="20.25" customHeight="1" x14ac:dyDescent="0.2">
      <c r="A362" s="239"/>
      <c r="B362" s="97"/>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row>
    <row r="363" spans="1:32" ht="20.25" customHeight="1" x14ac:dyDescent="0.2">
      <c r="A363" s="239"/>
      <c r="B363" s="97"/>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row>
    <row r="364" spans="1:32" ht="20.25" customHeight="1" x14ac:dyDescent="0.2">
      <c r="A364" s="239"/>
      <c r="B364" s="97"/>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97"/>
      <c r="AE364" s="97"/>
      <c r="AF364" s="97"/>
    </row>
    <row r="365" spans="1:32" ht="20.25" customHeight="1" x14ac:dyDescent="0.2">
      <c r="A365" s="239"/>
      <c r="B365" s="97"/>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c r="AA365" s="97"/>
      <c r="AB365" s="97"/>
      <c r="AC365" s="97"/>
      <c r="AD365" s="97"/>
      <c r="AE365" s="97"/>
      <c r="AF365" s="97"/>
    </row>
    <row r="366" spans="1:32" ht="20.25" customHeight="1" x14ac:dyDescent="0.2">
      <c r="A366" s="239"/>
      <c r="B366" s="97"/>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c r="AA366" s="97"/>
      <c r="AB366" s="97"/>
      <c r="AC366" s="97"/>
      <c r="AD366" s="97"/>
      <c r="AE366" s="97"/>
      <c r="AF366" s="97"/>
    </row>
    <row r="367" spans="1:32" ht="20.25" customHeight="1" x14ac:dyDescent="0.2">
      <c r="A367" s="239"/>
      <c r="B367" s="97"/>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row>
    <row r="368" spans="1:32" ht="20.25" customHeight="1" x14ac:dyDescent="0.2">
      <c r="A368" s="239"/>
      <c r="B368" s="97"/>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row>
    <row r="369" spans="1:32" ht="20.25" customHeight="1" x14ac:dyDescent="0.2">
      <c r="A369" s="239"/>
      <c r="B369" s="97"/>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row>
    <row r="370" spans="1:32" ht="20.25" customHeight="1" x14ac:dyDescent="0.2">
      <c r="A370" s="239"/>
      <c r="B370" s="97"/>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row>
    <row r="371" spans="1:32" ht="20.25" customHeight="1" x14ac:dyDescent="0.2">
      <c r="A371" s="239"/>
      <c r="B371" s="97"/>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row>
    <row r="372" spans="1:32" ht="20.25" customHeight="1" x14ac:dyDescent="0.2">
      <c r="A372" s="239"/>
      <c r="B372" s="97"/>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row>
    <row r="373" spans="1:32" ht="20.25" customHeight="1" x14ac:dyDescent="0.2">
      <c r="A373" s="239"/>
      <c r="B373" s="97"/>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c r="AA373" s="97"/>
      <c r="AB373" s="97"/>
      <c r="AC373" s="97"/>
      <c r="AD373" s="97"/>
      <c r="AE373" s="97"/>
      <c r="AF373" s="97"/>
    </row>
    <row r="374" spans="1:32" ht="20.25" customHeight="1" x14ac:dyDescent="0.2">
      <c r="A374" s="239"/>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row>
    <row r="375" spans="1:32" ht="20.25" customHeight="1" x14ac:dyDescent="0.2">
      <c r="A375" s="239"/>
      <c r="B375" s="97"/>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c r="AA375" s="97"/>
      <c r="AB375" s="97"/>
      <c r="AC375" s="97"/>
      <c r="AD375" s="97"/>
      <c r="AE375" s="97"/>
      <c r="AF375" s="97"/>
    </row>
    <row r="376" spans="1:32" ht="20.25" customHeight="1" x14ac:dyDescent="0.2">
      <c r="A376" s="239"/>
      <c r="B376" s="97"/>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c r="AA376" s="97"/>
      <c r="AB376" s="97"/>
      <c r="AC376" s="97"/>
      <c r="AD376" s="97"/>
      <c r="AE376" s="97"/>
      <c r="AF376" s="97"/>
    </row>
    <row r="377" spans="1:32" ht="20.25" customHeight="1" x14ac:dyDescent="0.2">
      <c r="A377" s="239"/>
      <c r="B377" s="97"/>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c r="AA377" s="97"/>
      <c r="AB377" s="97"/>
      <c r="AC377" s="97"/>
      <c r="AD377" s="97"/>
      <c r="AE377" s="97"/>
      <c r="AF377" s="97"/>
    </row>
    <row r="378" spans="1:32" ht="20.25" customHeight="1" x14ac:dyDescent="0.2">
      <c r="A378" s="239"/>
      <c r="B378" s="97"/>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row>
    <row r="379" spans="1:32" ht="20.25" customHeight="1" x14ac:dyDescent="0.2">
      <c r="A379" s="239"/>
      <c r="B379" s="97"/>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c r="AA379" s="97"/>
      <c r="AB379" s="97"/>
      <c r="AC379" s="97"/>
      <c r="AD379" s="97"/>
      <c r="AE379" s="97"/>
      <c r="AF379" s="97"/>
    </row>
    <row r="380" spans="1:32" ht="20.25" customHeight="1" x14ac:dyDescent="0.2">
      <c r="A380" s="239"/>
      <c r="B380" s="97"/>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c r="AA380" s="97"/>
      <c r="AB380" s="97"/>
      <c r="AC380" s="97"/>
      <c r="AD380" s="97"/>
      <c r="AE380" s="97"/>
      <c r="AF380" s="97"/>
    </row>
    <row r="381" spans="1:32" ht="20.25" customHeight="1" x14ac:dyDescent="0.2">
      <c r="A381" s="239"/>
      <c r="B381" s="97"/>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c r="AA381" s="97"/>
      <c r="AB381" s="97"/>
      <c r="AC381" s="97"/>
      <c r="AD381" s="97"/>
      <c r="AE381" s="97"/>
      <c r="AF381" s="97"/>
    </row>
    <row r="382" spans="1:32" ht="20.25" customHeight="1" x14ac:dyDescent="0.2">
      <c r="A382" s="239"/>
      <c r="B382" s="97"/>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c r="AA382" s="97"/>
      <c r="AB382" s="97"/>
      <c r="AC382" s="97"/>
      <c r="AD382" s="97"/>
      <c r="AE382" s="97"/>
      <c r="AF382" s="97"/>
    </row>
    <row r="383" spans="1:32" ht="20.25" customHeight="1" x14ac:dyDescent="0.2">
      <c r="A383" s="239"/>
      <c r="B383" s="97"/>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c r="AA383" s="97"/>
      <c r="AB383" s="97"/>
      <c r="AC383" s="97"/>
      <c r="AD383" s="97"/>
      <c r="AE383" s="97"/>
      <c r="AF383" s="97"/>
    </row>
    <row r="384" spans="1:32" ht="20.25" customHeight="1" x14ac:dyDescent="0.2">
      <c r="A384" s="239"/>
      <c r="B384" s="97"/>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c r="AA384" s="97"/>
      <c r="AB384" s="97"/>
      <c r="AC384" s="97"/>
      <c r="AD384" s="97"/>
      <c r="AE384" s="97"/>
      <c r="AF384" s="97"/>
    </row>
    <row r="385" spans="1:32" ht="20.25" customHeight="1" x14ac:dyDescent="0.2">
      <c r="A385" s="239"/>
      <c r="B385" s="97"/>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97"/>
      <c r="AE385" s="97"/>
      <c r="AF385" s="97"/>
    </row>
    <row r="386" spans="1:32" ht="20.25" customHeight="1" x14ac:dyDescent="0.2">
      <c r="A386" s="239"/>
      <c r="B386" s="97"/>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c r="AA386" s="97"/>
      <c r="AB386" s="97"/>
      <c r="AC386" s="97"/>
      <c r="AD386" s="97"/>
      <c r="AE386" s="97"/>
      <c r="AF386" s="97"/>
    </row>
    <row r="387" spans="1:32" ht="20.25" customHeight="1" x14ac:dyDescent="0.2">
      <c r="A387" s="239"/>
      <c r="B387" s="97"/>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c r="AA387" s="97"/>
      <c r="AB387" s="97"/>
      <c r="AC387" s="97"/>
      <c r="AD387" s="97"/>
      <c r="AE387" s="97"/>
      <c r="AF387" s="97"/>
    </row>
    <row r="388" spans="1:32" ht="20.25" customHeight="1" x14ac:dyDescent="0.2">
      <c r="A388" s="239"/>
      <c r="B388" s="97"/>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c r="AA388" s="97"/>
      <c r="AB388" s="97"/>
      <c r="AC388" s="97"/>
      <c r="AD388" s="97"/>
      <c r="AE388" s="97"/>
      <c r="AF388" s="97"/>
    </row>
    <row r="389" spans="1:32" ht="20.25" customHeight="1" x14ac:dyDescent="0.2">
      <c r="A389" s="239"/>
      <c r="B389" s="97"/>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c r="AA389" s="97"/>
      <c r="AB389" s="97"/>
      <c r="AC389" s="97"/>
      <c r="AD389" s="97"/>
      <c r="AE389" s="97"/>
      <c r="AF389" s="97"/>
    </row>
    <row r="390" spans="1:32" ht="20.25" customHeight="1" x14ac:dyDescent="0.2">
      <c r="A390" s="239"/>
      <c r="B390" s="97"/>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c r="AA390" s="97"/>
      <c r="AB390" s="97"/>
      <c r="AC390" s="97"/>
      <c r="AD390" s="97"/>
      <c r="AE390" s="97"/>
      <c r="AF390" s="97"/>
    </row>
    <row r="391" spans="1:32" ht="20.25" customHeight="1" x14ac:dyDescent="0.2">
      <c r="A391" s="239"/>
      <c r="B391" s="97"/>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c r="AA391" s="97"/>
      <c r="AB391" s="97"/>
      <c r="AC391" s="97"/>
      <c r="AD391" s="97"/>
      <c r="AE391" s="97"/>
      <c r="AF391" s="97"/>
    </row>
    <row r="392" spans="1:32" ht="20.25" customHeight="1" x14ac:dyDescent="0.2">
      <c r="A392" s="239"/>
      <c r="B392" s="97"/>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c r="AA392" s="97"/>
      <c r="AB392" s="97"/>
      <c r="AC392" s="97"/>
      <c r="AD392" s="97"/>
      <c r="AE392" s="97"/>
      <c r="AF392" s="97"/>
    </row>
    <row r="393" spans="1:32" ht="20.25" customHeight="1" x14ac:dyDescent="0.2">
      <c r="A393" s="239"/>
      <c r="B393" s="97"/>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c r="AA393" s="97"/>
      <c r="AB393" s="97"/>
      <c r="AC393" s="97"/>
      <c r="AD393" s="97"/>
      <c r="AE393" s="97"/>
      <c r="AF393" s="97"/>
    </row>
    <row r="394" spans="1:32" ht="20.25" customHeight="1" x14ac:dyDescent="0.2">
      <c r="A394" s="239"/>
      <c r="B394" s="97"/>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c r="AA394" s="97"/>
      <c r="AB394" s="97"/>
      <c r="AC394" s="97"/>
      <c r="AD394" s="97"/>
      <c r="AE394" s="97"/>
      <c r="AF394" s="97"/>
    </row>
    <row r="395" spans="1:32" ht="20.25" customHeight="1" x14ac:dyDescent="0.2">
      <c r="A395" s="239"/>
      <c r="B395" s="97"/>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c r="AA395" s="97"/>
      <c r="AB395" s="97"/>
      <c r="AC395" s="97"/>
      <c r="AD395" s="97"/>
      <c r="AE395" s="97"/>
      <c r="AF395" s="97"/>
    </row>
    <row r="396" spans="1:32" ht="20.25" customHeight="1" x14ac:dyDescent="0.2">
      <c r="A396" s="239"/>
      <c r="B396" s="97"/>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c r="AA396" s="97"/>
      <c r="AB396" s="97"/>
      <c r="AC396" s="97"/>
      <c r="AD396" s="97"/>
      <c r="AE396" s="97"/>
      <c r="AF396" s="97"/>
    </row>
    <row r="397" spans="1:32" ht="20.25" customHeight="1" x14ac:dyDescent="0.2">
      <c r="A397" s="239"/>
      <c r="B397" s="97"/>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c r="AA397" s="97"/>
      <c r="AB397" s="97"/>
      <c r="AC397" s="97"/>
      <c r="AD397" s="97"/>
      <c r="AE397" s="97"/>
      <c r="AF397" s="97"/>
    </row>
    <row r="398" spans="1:32" ht="20.25" customHeight="1" x14ac:dyDescent="0.2">
      <c r="A398" s="239"/>
      <c r="B398" s="97"/>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c r="AA398" s="97"/>
      <c r="AB398" s="97"/>
      <c r="AC398" s="97"/>
      <c r="AD398" s="97"/>
      <c r="AE398" s="97"/>
      <c r="AF398" s="97"/>
    </row>
    <row r="399" spans="1:32" ht="20.25" customHeight="1" x14ac:dyDescent="0.2">
      <c r="A399" s="239"/>
      <c r="B399" s="97"/>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c r="AA399" s="97"/>
      <c r="AB399" s="97"/>
      <c r="AC399" s="97"/>
      <c r="AD399" s="97"/>
      <c r="AE399" s="97"/>
      <c r="AF399" s="97"/>
    </row>
    <row r="400" spans="1:32" ht="20.25" customHeight="1" x14ac:dyDescent="0.2">
      <c r="A400" s="239"/>
      <c r="B400" s="97"/>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c r="AA400" s="97"/>
      <c r="AB400" s="97"/>
      <c r="AC400" s="97"/>
      <c r="AD400" s="97"/>
      <c r="AE400" s="97"/>
      <c r="AF400" s="97"/>
    </row>
    <row r="401" spans="1:32" ht="20.25" customHeight="1" x14ac:dyDescent="0.2">
      <c r="A401" s="239"/>
      <c r="B401" s="97"/>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c r="AA401" s="97"/>
      <c r="AB401" s="97"/>
      <c r="AC401" s="97"/>
      <c r="AD401" s="97"/>
      <c r="AE401" s="97"/>
      <c r="AF401" s="97"/>
    </row>
    <row r="402" spans="1:32" ht="20.25" customHeight="1" x14ac:dyDescent="0.2">
      <c r="A402" s="239"/>
      <c r="B402" s="97"/>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c r="AA402" s="97"/>
      <c r="AB402" s="97"/>
      <c r="AC402" s="97"/>
      <c r="AD402" s="97"/>
      <c r="AE402" s="97"/>
      <c r="AF402" s="97"/>
    </row>
    <row r="403" spans="1:32" ht="20.25" customHeight="1" x14ac:dyDescent="0.2">
      <c r="A403" s="239"/>
      <c r="B403" s="97"/>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c r="AA403" s="97"/>
      <c r="AB403" s="97"/>
      <c r="AC403" s="97"/>
      <c r="AD403" s="97"/>
      <c r="AE403" s="97"/>
      <c r="AF403" s="97"/>
    </row>
    <row r="404" spans="1:32" ht="20.25" customHeight="1" x14ac:dyDescent="0.2">
      <c r="A404" s="239"/>
      <c r="B404" s="97"/>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c r="AA404" s="97"/>
      <c r="AB404" s="97"/>
      <c r="AC404" s="97"/>
      <c r="AD404" s="97"/>
      <c r="AE404" s="97"/>
      <c r="AF404" s="97"/>
    </row>
    <row r="405" spans="1:32" ht="20.25" customHeight="1" x14ac:dyDescent="0.2">
      <c r="A405" s="239"/>
      <c r="B405" s="97"/>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c r="AA405" s="97"/>
      <c r="AB405" s="97"/>
      <c r="AC405" s="97"/>
      <c r="AD405" s="97"/>
      <c r="AE405" s="97"/>
      <c r="AF405" s="97"/>
    </row>
    <row r="406" spans="1:32" ht="20.25" customHeight="1" x14ac:dyDescent="0.2">
      <c r="A406" s="239"/>
      <c r="B406" s="97"/>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c r="AA406" s="97"/>
      <c r="AB406" s="97"/>
      <c r="AC406" s="97"/>
      <c r="AD406" s="97"/>
      <c r="AE406" s="97"/>
      <c r="AF406" s="97"/>
    </row>
    <row r="407" spans="1:32" ht="20.25" customHeight="1" x14ac:dyDescent="0.2">
      <c r="A407" s="239"/>
      <c r="B407" s="97"/>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row>
    <row r="408" spans="1:32" ht="20.25" customHeight="1" x14ac:dyDescent="0.2">
      <c r="A408" s="239"/>
      <c r="B408" s="97"/>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row>
    <row r="409" spans="1:32" ht="20.25" customHeight="1" x14ac:dyDescent="0.2">
      <c r="A409" s="239"/>
      <c r="B409" s="97"/>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row>
    <row r="410" spans="1:32" ht="20.25" customHeight="1" x14ac:dyDescent="0.2">
      <c r="A410" s="239"/>
      <c r="B410" s="97"/>
      <c r="C410" s="97"/>
      <c r="D410" s="97"/>
      <c r="E410" s="97"/>
      <c r="F410" s="97"/>
      <c r="G410" s="97"/>
      <c r="H410" s="97"/>
      <c r="I410" s="97"/>
      <c r="J410" s="97"/>
      <c r="K410" s="97"/>
      <c r="L410" s="97"/>
      <c r="M410" s="97"/>
      <c r="N410" s="97"/>
      <c r="O410" s="97"/>
      <c r="P410" s="97"/>
      <c r="Q410" s="97"/>
      <c r="R410" s="97"/>
      <c r="S410" s="97"/>
      <c r="T410" s="97"/>
      <c r="U410" s="97"/>
      <c r="V410" s="97"/>
      <c r="W410" s="97"/>
      <c r="X410" s="97"/>
      <c r="Y410" s="273"/>
      <c r="Z410" s="273"/>
      <c r="AA410" s="273"/>
      <c r="AB410" s="273"/>
      <c r="AC410" s="97"/>
      <c r="AD410" s="97"/>
      <c r="AE410" s="97"/>
      <c r="AF410" s="97"/>
    </row>
    <row r="411" spans="1:32" ht="20.25" customHeight="1" x14ac:dyDescent="0.2">
      <c r="A411" s="239"/>
      <c r="B411" s="97"/>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c r="AA411" s="97"/>
      <c r="AB411" s="97"/>
      <c r="AC411" s="97"/>
      <c r="AD411" s="97"/>
      <c r="AE411" s="97"/>
      <c r="AF411" s="97"/>
    </row>
    <row r="412" spans="1:32" ht="20.25" customHeight="1" x14ac:dyDescent="0.2">
      <c r="A412" s="239"/>
      <c r="B412" s="97"/>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c r="AA412" s="97"/>
      <c r="AB412" s="97"/>
      <c r="AC412" s="97"/>
      <c r="AD412" s="97"/>
      <c r="AE412" s="97"/>
      <c r="AF412" s="97"/>
    </row>
    <row r="413" spans="1:32" ht="20.25" customHeight="1" x14ac:dyDescent="0.2">
      <c r="A413" s="239"/>
      <c r="B413" s="97"/>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c r="AA413" s="97"/>
      <c r="AB413" s="97"/>
      <c r="AC413" s="97"/>
      <c r="AD413" s="97"/>
      <c r="AE413" s="97"/>
      <c r="AF413" s="97"/>
    </row>
    <row r="431" spans="1:7" ht="20.25" customHeight="1" x14ac:dyDescent="0.2">
      <c r="A431" s="101"/>
      <c r="B431" s="100"/>
      <c r="C431" s="100"/>
      <c r="D431" s="100"/>
      <c r="E431" s="100"/>
      <c r="F431" s="100"/>
      <c r="G431" s="103"/>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0" fitToHeight="0" orientation="landscape" cellComments="asDisplayed" r:id="rId1"/>
  <headerFooter alignWithMargins="0"/>
  <rowBreaks count="2" manualBreakCount="2">
    <brk id="48" max="31" man="1"/>
    <brk id="15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2:AG573"/>
  <sheetViews>
    <sheetView tabSelected="1" view="pageBreakPreview" topLeftCell="A94" zoomScale="80" zoomScaleNormal="100" zoomScaleSheetLayoutView="80" workbookViewId="0">
      <selection activeCell="G53" sqref="G53"/>
    </sheetView>
  </sheetViews>
  <sheetFormatPr defaultColWidth="9" defaultRowHeight="13.2" x14ac:dyDescent="0.2"/>
  <cols>
    <col min="1" max="2" width="4.21875" style="239" customWidth="1"/>
    <col min="3" max="3" width="25" style="97" customWidth="1"/>
    <col min="4" max="4" width="4.88671875" style="97" customWidth="1"/>
    <col min="5" max="5" width="41.6640625" style="97" customWidth="1"/>
    <col min="6" max="6" width="4.88671875" style="97" customWidth="1"/>
    <col min="7" max="7" width="19.6640625" style="193" customWidth="1"/>
    <col min="8" max="8" width="33.88671875" style="97" customWidth="1"/>
    <col min="9" max="23" width="4.88671875" style="97" customWidth="1"/>
    <col min="24" max="24" width="9.21875" style="97" customWidth="1"/>
    <col min="25" max="32" width="4.88671875" style="97" customWidth="1"/>
    <col min="33" max="16384" width="9" style="97"/>
  </cols>
  <sheetData>
    <row r="2" spans="1:32" ht="20.25" customHeight="1" x14ac:dyDescent="0.2">
      <c r="A2" s="331" t="s">
        <v>315</v>
      </c>
      <c r="B2" s="331"/>
    </row>
    <row r="3" spans="1:32" ht="20.25" customHeight="1" x14ac:dyDescent="0.2">
      <c r="A3" s="524" t="s">
        <v>316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row>
    <row r="4" spans="1:32" ht="20.25" customHeight="1" x14ac:dyDescent="0.2"/>
    <row r="5" spans="1:32" ht="30" customHeight="1" x14ac:dyDescent="0.2">
      <c r="J5" s="239"/>
      <c r="K5" s="239"/>
      <c r="L5" s="239"/>
      <c r="M5" s="239"/>
      <c r="N5" s="239"/>
      <c r="O5" s="239"/>
      <c r="P5" s="239"/>
      <c r="Q5" s="239"/>
      <c r="R5" s="239"/>
      <c r="S5" s="525" t="s">
        <v>317</v>
      </c>
      <c r="T5" s="526"/>
      <c r="U5" s="526"/>
      <c r="V5" s="527"/>
      <c r="W5" s="240"/>
      <c r="X5" s="241"/>
      <c r="Y5" s="241"/>
      <c r="Z5" s="241"/>
      <c r="AA5" s="241"/>
      <c r="AB5" s="241"/>
      <c r="AC5" s="241"/>
      <c r="AD5" s="241"/>
      <c r="AE5" s="241"/>
      <c r="AF5" s="242"/>
    </row>
    <row r="6" spans="1:32" ht="20.25" customHeight="1" x14ac:dyDescent="0.2"/>
    <row r="7" spans="1:32" ht="18" customHeight="1" x14ac:dyDescent="0.2">
      <c r="A7" s="525" t="s">
        <v>247</v>
      </c>
      <c r="B7" s="526"/>
      <c r="C7" s="527"/>
      <c r="D7" s="525" t="s">
        <v>3</v>
      </c>
      <c r="E7" s="527"/>
      <c r="F7" s="551" t="s">
        <v>4</v>
      </c>
      <c r="G7" s="552"/>
      <c r="H7" s="525" t="s">
        <v>283</v>
      </c>
      <c r="I7" s="526"/>
      <c r="J7" s="526"/>
      <c r="K7" s="526"/>
      <c r="L7" s="526"/>
      <c r="M7" s="526"/>
      <c r="N7" s="526"/>
      <c r="O7" s="526"/>
      <c r="P7" s="526"/>
      <c r="Q7" s="526"/>
      <c r="R7" s="526"/>
      <c r="S7" s="526"/>
      <c r="T7" s="526"/>
      <c r="U7" s="526"/>
      <c r="V7" s="526"/>
      <c r="W7" s="526"/>
      <c r="X7" s="527"/>
      <c r="Y7" s="525" t="s">
        <v>6</v>
      </c>
      <c r="Z7" s="526"/>
      <c r="AA7" s="526"/>
      <c r="AB7" s="527"/>
      <c r="AC7" s="525" t="s">
        <v>7</v>
      </c>
      <c r="AD7" s="526"/>
      <c r="AE7" s="526"/>
      <c r="AF7" s="527"/>
    </row>
    <row r="8" spans="1:32" ht="18.75" customHeight="1" x14ac:dyDescent="0.2">
      <c r="A8" s="518" t="s">
        <v>8</v>
      </c>
      <c r="B8" s="519"/>
      <c r="C8" s="520"/>
      <c r="D8" s="243"/>
      <c r="E8" s="162"/>
      <c r="F8" s="113"/>
      <c r="G8" s="255"/>
      <c r="H8" s="478" t="s">
        <v>9</v>
      </c>
      <c r="I8" s="188" t="s">
        <v>10</v>
      </c>
      <c r="J8" s="104" t="s">
        <v>11</v>
      </c>
      <c r="K8" s="105"/>
      <c r="L8" s="105"/>
      <c r="M8" s="188" t="s">
        <v>10</v>
      </c>
      <c r="N8" s="104" t="s">
        <v>12</v>
      </c>
      <c r="O8" s="105"/>
      <c r="P8" s="105"/>
      <c r="Q8" s="188" t="s">
        <v>10</v>
      </c>
      <c r="R8" s="104" t="s">
        <v>13</v>
      </c>
      <c r="S8" s="105"/>
      <c r="T8" s="105"/>
      <c r="U8" s="188" t="s">
        <v>10</v>
      </c>
      <c r="V8" s="104" t="s">
        <v>14</v>
      </c>
      <c r="W8" s="105"/>
      <c r="X8" s="106"/>
      <c r="Y8" s="484"/>
      <c r="Z8" s="485"/>
      <c r="AA8" s="485"/>
      <c r="AB8" s="486"/>
      <c r="AC8" s="484"/>
      <c r="AD8" s="485"/>
      <c r="AE8" s="485"/>
      <c r="AF8" s="486"/>
    </row>
    <row r="9" spans="1:32" ht="18.75" customHeight="1" x14ac:dyDescent="0.2">
      <c r="A9" s="530"/>
      <c r="B9" s="531"/>
      <c r="C9" s="532"/>
      <c r="D9" s="244"/>
      <c r="E9" s="164"/>
      <c r="F9" s="140"/>
      <c r="G9" s="222"/>
      <c r="H9" s="533"/>
      <c r="I9" s="253" t="s">
        <v>10</v>
      </c>
      <c r="J9" s="245" t="s">
        <v>15</v>
      </c>
      <c r="K9" s="246"/>
      <c r="L9" s="246"/>
      <c r="M9" s="220" t="s">
        <v>10</v>
      </c>
      <c r="N9" s="245" t="s">
        <v>16</v>
      </c>
      <c r="O9" s="246"/>
      <c r="P9" s="246"/>
      <c r="Q9" s="220" t="s">
        <v>10</v>
      </c>
      <c r="R9" s="245" t="s">
        <v>17</v>
      </c>
      <c r="S9" s="246"/>
      <c r="T9" s="246"/>
      <c r="U9" s="220" t="s">
        <v>10</v>
      </c>
      <c r="V9" s="245" t="s">
        <v>18</v>
      </c>
      <c r="W9" s="246"/>
      <c r="X9" s="141"/>
      <c r="Y9" s="490"/>
      <c r="Z9" s="491"/>
      <c r="AA9" s="491"/>
      <c r="AB9" s="492"/>
      <c r="AC9" s="490"/>
      <c r="AD9" s="491"/>
      <c r="AE9" s="491"/>
      <c r="AF9" s="492"/>
    </row>
    <row r="10" spans="1:32" ht="19.5" customHeight="1" x14ac:dyDescent="0.2">
      <c r="A10" s="117"/>
      <c r="B10" s="118"/>
      <c r="C10" s="119"/>
      <c r="D10" s="120"/>
      <c r="E10" s="109"/>
      <c r="F10" s="121"/>
      <c r="G10" s="122"/>
      <c r="H10" s="180" t="s">
        <v>21</v>
      </c>
      <c r="I10" s="198" t="s">
        <v>10</v>
      </c>
      <c r="J10" s="128" t="s">
        <v>22</v>
      </c>
      <c r="K10" s="199"/>
      <c r="L10" s="154"/>
      <c r="M10" s="200" t="s">
        <v>10</v>
      </c>
      <c r="N10" s="128" t="s">
        <v>23</v>
      </c>
      <c r="O10" s="200"/>
      <c r="P10" s="128"/>
      <c r="Q10" s="201"/>
      <c r="R10" s="201"/>
      <c r="S10" s="201"/>
      <c r="T10" s="201"/>
      <c r="U10" s="201"/>
      <c r="V10" s="201"/>
      <c r="W10" s="201"/>
      <c r="X10" s="202"/>
      <c r="Y10" s="188" t="s">
        <v>10</v>
      </c>
      <c r="Z10" s="104" t="s">
        <v>19</v>
      </c>
      <c r="AA10" s="104"/>
      <c r="AB10" s="116"/>
      <c r="AC10" s="188" t="s">
        <v>10</v>
      </c>
      <c r="AD10" s="104" t="s">
        <v>19</v>
      </c>
      <c r="AE10" s="104"/>
      <c r="AF10" s="116"/>
    </row>
    <row r="11" spans="1:32" ht="18.75" customHeight="1" x14ac:dyDescent="0.2">
      <c r="A11" s="117"/>
      <c r="B11" s="118"/>
      <c r="C11" s="169"/>
      <c r="D11" s="121"/>
      <c r="E11" s="109"/>
      <c r="F11" s="121"/>
      <c r="G11" s="234"/>
      <c r="H11" s="278" t="s">
        <v>53</v>
      </c>
      <c r="I11" s="188" t="s">
        <v>10</v>
      </c>
      <c r="J11" s="131" t="s">
        <v>24</v>
      </c>
      <c r="K11" s="204"/>
      <c r="L11" s="188" t="s">
        <v>10</v>
      </c>
      <c r="M11" s="131" t="s">
        <v>28</v>
      </c>
      <c r="N11" s="131"/>
      <c r="O11" s="131"/>
      <c r="P11" s="131"/>
      <c r="Q11" s="131"/>
      <c r="R11" s="131"/>
      <c r="S11" s="131"/>
      <c r="T11" s="131"/>
      <c r="U11" s="131"/>
      <c r="V11" s="131"/>
      <c r="W11" s="131"/>
      <c r="X11" s="132"/>
      <c r="Y11" s="188" t="s">
        <v>10</v>
      </c>
      <c r="Z11" s="107" t="s">
        <v>20</v>
      </c>
      <c r="AA11" s="123"/>
      <c r="AB11" s="124"/>
      <c r="AC11" s="188" t="s">
        <v>10</v>
      </c>
      <c r="AD11" s="107" t="s">
        <v>20</v>
      </c>
      <c r="AE11" s="123"/>
      <c r="AF11" s="124"/>
    </row>
    <row r="12" spans="1:32" ht="18.75" customHeight="1" x14ac:dyDescent="0.2">
      <c r="A12" s="117"/>
      <c r="B12" s="118"/>
      <c r="C12" s="169"/>
      <c r="D12" s="121"/>
      <c r="E12" s="109"/>
      <c r="F12" s="121"/>
      <c r="G12" s="234"/>
      <c r="H12" s="494" t="s">
        <v>286</v>
      </c>
      <c r="I12" s="506" t="s">
        <v>10</v>
      </c>
      <c r="J12" s="480" t="s">
        <v>30</v>
      </c>
      <c r="K12" s="480"/>
      <c r="L12" s="480"/>
      <c r="M12" s="506" t="s">
        <v>10</v>
      </c>
      <c r="N12" s="480" t="s">
        <v>31</v>
      </c>
      <c r="O12" s="480"/>
      <c r="P12" s="480"/>
      <c r="Q12" s="206"/>
      <c r="R12" s="206"/>
      <c r="S12" s="206"/>
      <c r="T12" s="206"/>
      <c r="U12" s="206"/>
      <c r="V12" s="206"/>
      <c r="W12" s="206"/>
      <c r="X12" s="207"/>
      <c r="AB12" s="124"/>
      <c r="AF12" s="124"/>
    </row>
    <row r="13" spans="1:32" ht="18.75" customHeight="1" x14ac:dyDescent="0.2">
      <c r="A13" s="117"/>
      <c r="B13" s="118"/>
      <c r="C13" s="169"/>
      <c r="D13" s="121"/>
      <c r="E13" s="109"/>
      <c r="F13" s="121"/>
      <c r="G13" s="234"/>
      <c r="H13" s="495"/>
      <c r="I13" s="507"/>
      <c r="J13" s="481"/>
      <c r="K13" s="481"/>
      <c r="L13" s="481"/>
      <c r="M13" s="507"/>
      <c r="N13" s="481"/>
      <c r="O13" s="481"/>
      <c r="P13" s="481"/>
      <c r="Q13" s="196"/>
      <c r="R13" s="196"/>
      <c r="S13" s="196"/>
      <c r="T13" s="196"/>
      <c r="U13" s="196"/>
      <c r="V13" s="196"/>
      <c r="W13" s="196"/>
      <c r="X13" s="197"/>
      <c r="Y13" s="126"/>
      <c r="Z13" s="123"/>
      <c r="AA13" s="123"/>
      <c r="AB13" s="124"/>
      <c r="AC13" s="126"/>
      <c r="AD13" s="123"/>
      <c r="AE13" s="123"/>
      <c r="AF13" s="124"/>
    </row>
    <row r="14" spans="1:32" ht="18.75" customHeight="1" x14ac:dyDescent="0.2">
      <c r="A14" s="117"/>
      <c r="B14" s="118"/>
      <c r="C14" s="169"/>
      <c r="D14" s="121"/>
      <c r="E14" s="109"/>
      <c r="F14" s="121"/>
      <c r="G14" s="234"/>
      <c r="H14" s="494" t="s">
        <v>287</v>
      </c>
      <c r="I14" s="506" t="s">
        <v>10</v>
      </c>
      <c r="J14" s="480" t="s">
        <v>30</v>
      </c>
      <c r="K14" s="480"/>
      <c r="L14" s="480"/>
      <c r="M14" s="506" t="s">
        <v>10</v>
      </c>
      <c r="N14" s="480" t="s">
        <v>31</v>
      </c>
      <c r="O14" s="480"/>
      <c r="P14" s="480"/>
      <c r="Q14" s="206"/>
      <c r="R14" s="206"/>
      <c r="S14" s="206"/>
      <c r="T14" s="206"/>
      <c r="U14" s="206"/>
      <c r="V14" s="206"/>
      <c r="W14" s="206"/>
      <c r="X14" s="207"/>
      <c r="Y14" s="126"/>
      <c r="Z14" s="123"/>
      <c r="AA14" s="123"/>
      <c r="AB14" s="124"/>
      <c r="AC14" s="126"/>
      <c r="AD14" s="123"/>
      <c r="AE14" s="123"/>
      <c r="AF14" s="124"/>
    </row>
    <row r="15" spans="1:32" ht="18.75" customHeight="1" x14ac:dyDescent="0.2">
      <c r="A15" s="117"/>
      <c r="B15" s="118"/>
      <c r="C15" s="169"/>
      <c r="D15" s="121"/>
      <c r="E15" s="109"/>
      <c r="F15" s="121"/>
      <c r="G15" s="234"/>
      <c r="H15" s="495"/>
      <c r="I15" s="507"/>
      <c r="J15" s="481"/>
      <c r="K15" s="481"/>
      <c r="L15" s="481"/>
      <c r="M15" s="507"/>
      <c r="N15" s="481"/>
      <c r="O15" s="481"/>
      <c r="P15" s="481"/>
      <c r="Q15" s="196"/>
      <c r="R15" s="196"/>
      <c r="S15" s="196"/>
      <c r="T15" s="196"/>
      <c r="U15" s="196"/>
      <c r="V15" s="196"/>
      <c r="W15" s="196"/>
      <c r="X15" s="197"/>
      <c r="Y15" s="126"/>
      <c r="Z15" s="123"/>
      <c r="AA15" s="123"/>
      <c r="AB15" s="124"/>
      <c r="AC15" s="126"/>
      <c r="AD15" s="123"/>
      <c r="AE15" s="123"/>
      <c r="AF15" s="124"/>
    </row>
    <row r="16" spans="1:32" ht="18.75" customHeight="1" x14ac:dyDescent="0.2">
      <c r="A16" s="117"/>
      <c r="B16" s="118"/>
      <c r="C16" s="119"/>
      <c r="D16" s="121"/>
      <c r="E16" s="109"/>
      <c r="F16" s="121"/>
      <c r="G16" s="234"/>
      <c r="H16" s="175" t="s">
        <v>318</v>
      </c>
      <c r="I16" s="198" t="s">
        <v>10</v>
      </c>
      <c r="J16" s="128" t="s">
        <v>24</v>
      </c>
      <c r="K16" s="199"/>
      <c r="L16" s="200" t="s">
        <v>10</v>
      </c>
      <c r="M16" s="128" t="s">
        <v>51</v>
      </c>
      <c r="N16" s="128"/>
      <c r="O16" s="209" t="s">
        <v>10</v>
      </c>
      <c r="P16" s="130" t="s">
        <v>52</v>
      </c>
      <c r="Q16" s="128"/>
      <c r="R16" s="128"/>
      <c r="S16" s="199"/>
      <c r="T16" s="199"/>
      <c r="U16" s="199"/>
      <c r="V16" s="199"/>
      <c r="W16" s="199"/>
      <c r="X16" s="203"/>
      <c r="Y16" s="126"/>
      <c r="Z16" s="123"/>
      <c r="AA16" s="123"/>
      <c r="AB16" s="124"/>
      <c r="AC16" s="126"/>
      <c r="AD16" s="123"/>
      <c r="AE16" s="123"/>
      <c r="AF16" s="124"/>
    </row>
    <row r="17" spans="1:32" ht="18.75" customHeight="1" x14ac:dyDescent="0.2">
      <c r="A17" s="189" t="s">
        <v>10</v>
      </c>
      <c r="B17" s="118">
        <v>76</v>
      </c>
      <c r="C17" s="169" t="s">
        <v>319</v>
      </c>
      <c r="D17" s="189" t="s">
        <v>10</v>
      </c>
      <c r="E17" s="109" t="s">
        <v>320</v>
      </c>
      <c r="F17" s="121"/>
      <c r="G17" s="234"/>
      <c r="H17" s="175" t="s">
        <v>321</v>
      </c>
      <c r="I17" s="198" t="s">
        <v>10</v>
      </c>
      <c r="J17" s="128" t="s">
        <v>49</v>
      </c>
      <c r="K17" s="199"/>
      <c r="L17" s="154"/>
      <c r="M17" s="188" t="s">
        <v>10</v>
      </c>
      <c r="N17" s="128" t="s">
        <v>50</v>
      </c>
      <c r="O17" s="201"/>
      <c r="P17" s="201"/>
      <c r="Q17" s="199"/>
      <c r="R17" s="199"/>
      <c r="S17" s="199"/>
      <c r="T17" s="199"/>
      <c r="U17" s="199"/>
      <c r="V17" s="199"/>
      <c r="W17" s="199"/>
      <c r="X17" s="203"/>
      <c r="Y17" s="126"/>
      <c r="Z17" s="123"/>
      <c r="AA17" s="123"/>
      <c r="AB17" s="124"/>
      <c r="AC17" s="126"/>
      <c r="AD17" s="123"/>
      <c r="AE17" s="123"/>
      <c r="AF17" s="124"/>
    </row>
    <row r="18" spans="1:32" ht="18.75" customHeight="1" x14ac:dyDescent="0.2">
      <c r="A18" s="117"/>
      <c r="B18" s="118"/>
      <c r="C18" s="169" t="s">
        <v>322</v>
      </c>
      <c r="D18" s="189" t="s">
        <v>10</v>
      </c>
      <c r="E18" s="109" t="s">
        <v>323</v>
      </c>
      <c r="F18" s="121"/>
      <c r="G18" s="234"/>
      <c r="H18" s="175" t="s">
        <v>214</v>
      </c>
      <c r="I18" s="198" t="s">
        <v>10</v>
      </c>
      <c r="J18" s="128" t="s">
        <v>24</v>
      </c>
      <c r="K18" s="199"/>
      <c r="L18" s="200" t="s">
        <v>10</v>
      </c>
      <c r="M18" s="128" t="s">
        <v>28</v>
      </c>
      <c r="N18" s="128"/>
      <c r="O18" s="199"/>
      <c r="P18" s="199"/>
      <c r="Q18" s="199"/>
      <c r="R18" s="199"/>
      <c r="S18" s="199"/>
      <c r="T18" s="199"/>
      <c r="U18" s="199"/>
      <c r="V18" s="199"/>
      <c r="W18" s="199"/>
      <c r="X18" s="203"/>
      <c r="Y18" s="126"/>
      <c r="Z18" s="123"/>
      <c r="AA18" s="123"/>
      <c r="AB18" s="124"/>
      <c r="AC18" s="126"/>
      <c r="AD18" s="123"/>
      <c r="AE18" s="123"/>
      <c r="AF18" s="124"/>
    </row>
    <row r="19" spans="1:32" ht="18.75" customHeight="1" x14ac:dyDescent="0.2">
      <c r="A19" s="117"/>
      <c r="B19" s="118"/>
      <c r="C19" s="169"/>
      <c r="D19" s="121"/>
      <c r="E19" s="109"/>
      <c r="F19" s="121"/>
      <c r="G19" s="234"/>
      <c r="H19" s="175" t="s">
        <v>324</v>
      </c>
      <c r="I19" s="198" t="s">
        <v>10</v>
      </c>
      <c r="J19" s="128" t="s">
        <v>24</v>
      </c>
      <c r="K19" s="199"/>
      <c r="L19" s="200" t="s">
        <v>10</v>
      </c>
      <c r="M19" s="128" t="s">
        <v>51</v>
      </c>
      <c r="N19" s="128"/>
      <c r="O19" s="209" t="s">
        <v>10</v>
      </c>
      <c r="P19" s="130" t="s">
        <v>52</v>
      </c>
      <c r="Q19" s="128"/>
      <c r="R19" s="128"/>
      <c r="S19" s="199"/>
      <c r="T19" s="128"/>
      <c r="U19" s="199"/>
      <c r="V19" s="199"/>
      <c r="W19" s="199"/>
      <c r="X19" s="203"/>
      <c r="Y19" s="126"/>
      <c r="Z19" s="123"/>
      <c r="AA19" s="123"/>
      <c r="AB19" s="124"/>
      <c r="AC19" s="126"/>
      <c r="AD19" s="123"/>
      <c r="AE19" s="123"/>
      <c r="AF19" s="124"/>
    </row>
    <row r="20" spans="1:32" ht="18.75" customHeight="1" x14ac:dyDescent="0.2">
      <c r="A20" s="117"/>
      <c r="B20" s="118"/>
      <c r="C20" s="119"/>
      <c r="D20" s="121"/>
      <c r="E20" s="109"/>
      <c r="F20" s="121"/>
      <c r="G20" s="234"/>
      <c r="H20" s="151" t="s">
        <v>37</v>
      </c>
      <c r="I20" s="256" t="s">
        <v>10</v>
      </c>
      <c r="J20" s="128" t="s">
        <v>24</v>
      </c>
      <c r="K20" s="128"/>
      <c r="L20" s="200" t="s">
        <v>10</v>
      </c>
      <c r="M20" s="128" t="s">
        <v>25</v>
      </c>
      <c r="N20" s="128"/>
      <c r="O20" s="200" t="s">
        <v>10</v>
      </c>
      <c r="P20" s="128" t="s">
        <v>26</v>
      </c>
      <c r="Q20" s="201"/>
      <c r="R20" s="199"/>
      <c r="S20" s="199"/>
      <c r="T20" s="199"/>
      <c r="U20" s="199"/>
      <c r="V20" s="199"/>
      <c r="W20" s="199"/>
      <c r="X20" s="203"/>
      <c r="Y20" s="126"/>
      <c r="Z20" s="123"/>
      <c r="AA20" s="123"/>
      <c r="AB20" s="124"/>
      <c r="AC20" s="126"/>
      <c r="AD20" s="123"/>
      <c r="AE20" s="123"/>
      <c r="AF20" s="124"/>
    </row>
    <row r="21" spans="1:32" ht="19.5" customHeight="1" x14ac:dyDescent="0.2">
      <c r="A21" s="117"/>
      <c r="B21" s="118"/>
      <c r="C21" s="119"/>
      <c r="D21" s="121"/>
      <c r="E21" s="109"/>
      <c r="F21" s="121"/>
      <c r="G21" s="122"/>
      <c r="H21" s="134" t="s">
        <v>36</v>
      </c>
      <c r="I21" s="198" t="s">
        <v>10</v>
      </c>
      <c r="J21" s="128" t="s">
        <v>24</v>
      </c>
      <c r="K21" s="128"/>
      <c r="L21" s="200" t="s">
        <v>10</v>
      </c>
      <c r="M21" s="128" t="s">
        <v>28</v>
      </c>
      <c r="N21" s="128"/>
      <c r="O21" s="201"/>
      <c r="P21" s="128"/>
      <c r="Q21" s="201"/>
      <c r="R21" s="201"/>
      <c r="S21" s="201"/>
      <c r="T21" s="201"/>
      <c r="U21" s="201"/>
      <c r="V21" s="201"/>
      <c r="W21" s="201"/>
      <c r="X21" s="202"/>
      <c r="Y21" s="123"/>
      <c r="Z21" s="123"/>
      <c r="AA21" s="123"/>
      <c r="AB21" s="124"/>
      <c r="AC21" s="126"/>
      <c r="AD21" s="123"/>
      <c r="AE21" s="123"/>
      <c r="AF21" s="124"/>
    </row>
    <row r="22" spans="1:32" ht="18.75" customHeight="1" x14ac:dyDescent="0.2">
      <c r="A22" s="117"/>
      <c r="B22" s="118"/>
      <c r="C22" s="169"/>
      <c r="D22" s="121"/>
      <c r="E22" s="109"/>
      <c r="F22" s="121"/>
      <c r="G22" s="234"/>
      <c r="H22" s="175" t="s">
        <v>79</v>
      </c>
      <c r="I22" s="198" t="s">
        <v>10</v>
      </c>
      <c r="J22" s="128" t="s">
        <v>24</v>
      </c>
      <c r="K22" s="128"/>
      <c r="L22" s="200" t="s">
        <v>10</v>
      </c>
      <c r="M22" s="128" t="s">
        <v>39</v>
      </c>
      <c r="N22" s="128"/>
      <c r="O22" s="200" t="s">
        <v>10</v>
      </c>
      <c r="P22" s="128" t="s">
        <v>40</v>
      </c>
      <c r="Q22" s="155"/>
      <c r="R22" s="200" t="s">
        <v>10</v>
      </c>
      <c r="S22" s="128" t="s">
        <v>80</v>
      </c>
      <c r="T22" s="128"/>
      <c r="U22" s="128"/>
      <c r="V22" s="128"/>
      <c r="W22" s="128"/>
      <c r="X22" s="129"/>
      <c r="Y22" s="126"/>
      <c r="Z22" s="123"/>
      <c r="AA22" s="123"/>
      <c r="AB22" s="124"/>
      <c r="AC22" s="126"/>
      <c r="AD22" s="123"/>
      <c r="AE22" s="123"/>
      <c r="AF22" s="124"/>
    </row>
    <row r="23" spans="1:32" ht="18.75" customHeight="1" x14ac:dyDescent="0.2">
      <c r="A23" s="117"/>
      <c r="B23" s="118"/>
      <c r="C23" s="119"/>
      <c r="D23" s="120"/>
      <c r="E23" s="109"/>
      <c r="F23" s="121"/>
      <c r="G23" s="122"/>
      <c r="H23" s="127" t="s">
        <v>148</v>
      </c>
      <c r="I23" s="198" t="s">
        <v>10</v>
      </c>
      <c r="J23" s="128" t="s">
        <v>24</v>
      </c>
      <c r="K23" s="128"/>
      <c r="L23" s="200" t="s">
        <v>10</v>
      </c>
      <c r="M23" s="128" t="s">
        <v>39</v>
      </c>
      <c r="N23" s="128"/>
      <c r="O23" s="200" t="s">
        <v>10</v>
      </c>
      <c r="P23" s="128" t="s">
        <v>40</v>
      </c>
      <c r="Q23" s="128"/>
      <c r="R23" s="200" t="s">
        <v>10</v>
      </c>
      <c r="S23" s="128" t="s">
        <v>41</v>
      </c>
      <c r="T23" s="128"/>
      <c r="U23" s="201"/>
      <c r="V23" s="201"/>
      <c r="W23" s="201"/>
      <c r="X23" s="202"/>
      <c r="Y23" s="123"/>
      <c r="Z23" s="123"/>
      <c r="AA23" s="123"/>
      <c r="AB23" s="124"/>
      <c r="AC23" s="126"/>
      <c r="AD23" s="123"/>
      <c r="AE23" s="123"/>
      <c r="AF23" s="124"/>
    </row>
    <row r="24" spans="1:32" ht="18.75" customHeight="1" x14ac:dyDescent="0.2">
      <c r="A24" s="117"/>
      <c r="B24" s="118"/>
      <c r="C24" s="119"/>
      <c r="D24" s="120"/>
      <c r="E24" s="109"/>
      <c r="F24" s="121"/>
      <c r="G24" s="122"/>
      <c r="H24" s="279" t="s">
        <v>42</v>
      </c>
      <c r="I24" s="208" t="s">
        <v>10</v>
      </c>
      <c r="J24" s="130" t="s">
        <v>43</v>
      </c>
      <c r="K24" s="130"/>
      <c r="L24" s="209" t="s">
        <v>10</v>
      </c>
      <c r="M24" s="130" t="s">
        <v>44</v>
      </c>
      <c r="N24" s="130"/>
      <c r="O24" s="209" t="s">
        <v>10</v>
      </c>
      <c r="P24" s="130" t="s">
        <v>45</v>
      </c>
      <c r="Q24" s="130"/>
      <c r="R24" s="209"/>
      <c r="S24" s="130"/>
      <c r="T24" s="130"/>
      <c r="U24" s="225"/>
      <c r="V24" s="225"/>
      <c r="W24" s="225"/>
      <c r="X24" s="226"/>
      <c r="Y24" s="123"/>
      <c r="Z24" s="123"/>
      <c r="AA24" s="123"/>
      <c r="AB24" s="124"/>
      <c r="AC24" s="126"/>
      <c r="AD24" s="123"/>
      <c r="AE24" s="123"/>
      <c r="AF24" s="124"/>
    </row>
    <row r="25" spans="1:32" ht="19.5" customHeight="1" x14ac:dyDescent="0.2">
      <c r="A25" s="137"/>
      <c r="B25" s="138"/>
      <c r="C25" s="139"/>
      <c r="D25" s="140"/>
      <c r="E25" s="141"/>
      <c r="F25" s="142"/>
      <c r="G25" s="143"/>
      <c r="H25" s="280" t="s">
        <v>46</v>
      </c>
      <c r="I25" s="210" t="s">
        <v>10</v>
      </c>
      <c r="J25" s="145" t="s">
        <v>24</v>
      </c>
      <c r="K25" s="145"/>
      <c r="L25" s="211" t="s">
        <v>10</v>
      </c>
      <c r="M25" s="145" t="s">
        <v>28</v>
      </c>
      <c r="N25" s="145"/>
      <c r="O25" s="145"/>
      <c r="P25" s="145"/>
      <c r="Q25" s="260"/>
      <c r="R25" s="260"/>
      <c r="S25" s="260"/>
      <c r="T25" s="260"/>
      <c r="U25" s="260"/>
      <c r="V25" s="260"/>
      <c r="W25" s="260"/>
      <c r="X25" s="261"/>
      <c r="Y25" s="148"/>
      <c r="Z25" s="148"/>
      <c r="AA25" s="148"/>
      <c r="AB25" s="149"/>
      <c r="AC25" s="147"/>
      <c r="AD25" s="148"/>
      <c r="AE25" s="148"/>
      <c r="AF25" s="149"/>
    </row>
    <row r="26" spans="1:32" ht="19.5" customHeight="1" x14ac:dyDescent="0.2">
      <c r="A26" s="117"/>
      <c r="B26" s="118"/>
      <c r="C26" s="169"/>
      <c r="D26" s="120"/>
      <c r="E26" s="109"/>
      <c r="F26" s="121"/>
      <c r="G26" s="122"/>
      <c r="H26" s="180" t="s">
        <v>21</v>
      </c>
      <c r="I26" s="198" t="s">
        <v>10</v>
      </c>
      <c r="J26" s="128" t="s">
        <v>22</v>
      </c>
      <c r="K26" s="199"/>
      <c r="L26" s="154"/>
      <c r="M26" s="200" t="s">
        <v>10</v>
      </c>
      <c r="N26" s="128" t="s">
        <v>23</v>
      </c>
      <c r="O26" s="200"/>
      <c r="P26" s="153"/>
      <c r="Q26" s="216"/>
      <c r="R26" s="216"/>
      <c r="S26" s="216"/>
      <c r="T26" s="216"/>
      <c r="U26" s="216"/>
      <c r="V26" s="216"/>
      <c r="W26" s="216"/>
      <c r="X26" s="217"/>
      <c r="Y26" s="188" t="s">
        <v>10</v>
      </c>
      <c r="Z26" s="104" t="s">
        <v>19</v>
      </c>
      <c r="AA26" s="104"/>
      <c r="AB26" s="116"/>
      <c r="AC26" s="188" t="s">
        <v>10</v>
      </c>
      <c r="AD26" s="104" t="s">
        <v>19</v>
      </c>
      <c r="AE26" s="104"/>
      <c r="AF26" s="116"/>
    </row>
    <row r="27" spans="1:32" ht="18.75" customHeight="1" x14ac:dyDescent="0.2">
      <c r="A27" s="117"/>
      <c r="B27" s="118"/>
      <c r="C27" s="169"/>
      <c r="D27" s="121"/>
      <c r="E27" s="109"/>
      <c r="F27" s="121"/>
      <c r="G27" s="234"/>
      <c r="H27" s="278" t="s">
        <v>325</v>
      </c>
      <c r="I27" s="198" t="s">
        <v>10</v>
      </c>
      <c r="J27" s="128" t="s">
        <v>49</v>
      </c>
      <c r="K27" s="199"/>
      <c r="L27" s="154"/>
      <c r="M27" s="188" t="s">
        <v>10</v>
      </c>
      <c r="N27" s="128" t="s">
        <v>50</v>
      </c>
      <c r="O27" s="201"/>
      <c r="P27" s="131"/>
      <c r="Q27" s="131"/>
      <c r="R27" s="131"/>
      <c r="S27" s="131"/>
      <c r="T27" s="131"/>
      <c r="U27" s="131"/>
      <c r="V27" s="131"/>
      <c r="W27" s="131"/>
      <c r="X27" s="132"/>
      <c r="Y27" s="188" t="s">
        <v>10</v>
      </c>
      <c r="Z27" s="107" t="s">
        <v>20</v>
      </c>
      <c r="AA27" s="123"/>
      <c r="AB27" s="124"/>
      <c r="AC27" s="188" t="s">
        <v>10</v>
      </c>
      <c r="AD27" s="107" t="s">
        <v>20</v>
      </c>
      <c r="AE27" s="123"/>
      <c r="AF27" s="124"/>
    </row>
    <row r="28" spans="1:32" ht="18.75" customHeight="1" x14ac:dyDescent="0.2">
      <c r="A28" s="117"/>
      <c r="B28" s="118"/>
      <c r="C28" s="169"/>
      <c r="D28" s="121"/>
      <c r="E28" s="109"/>
      <c r="F28" s="121"/>
      <c r="G28" s="234"/>
      <c r="H28" s="175" t="s">
        <v>53</v>
      </c>
      <c r="I28" s="198" t="s">
        <v>10</v>
      </c>
      <c r="J28" s="128" t="s">
        <v>24</v>
      </c>
      <c r="K28" s="199"/>
      <c r="L28" s="200" t="s">
        <v>10</v>
      </c>
      <c r="M28" s="128" t="s">
        <v>28</v>
      </c>
      <c r="N28" s="155"/>
      <c r="O28" s="155"/>
      <c r="P28" s="155"/>
      <c r="Q28" s="155"/>
      <c r="R28" s="155"/>
      <c r="S28" s="155"/>
      <c r="T28" s="155"/>
      <c r="U28" s="155"/>
      <c r="V28" s="155"/>
      <c r="W28" s="155"/>
      <c r="X28" s="156"/>
      <c r="Y28" s="126"/>
      <c r="Z28" s="123"/>
      <c r="AA28" s="123"/>
      <c r="AB28" s="124"/>
      <c r="AC28" s="126"/>
      <c r="AD28" s="123"/>
      <c r="AE28" s="123"/>
      <c r="AF28" s="124"/>
    </row>
    <row r="29" spans="1:32" ht="18.75" customHeight="1" x14ac:dyDescent="0.2">
      <c r="A29" s="117"/>
      <c r="B29" s="118"/>
      <c r="C29" s="169"/>
      <c r="D29" s="121"/>
      <c r="E29" s="109"/>
      <c r="F29" s="121"/>
      <c r="G29" s="234"/>
      <c r="H29" s="494" t="s">
        <v>54</v>
      </c>
      <c r="I29" s="506" t="s">
        <v>10</v>
      </c>
      <c r="J29" s="480" t="s">
        <v>30</v>
      </c>
      <c r="K29" s="480"/>
      <c r="L29" s="480"/>
      <c r="M29" s="506" t="s">
        <v>10</v>
      </c>
      <c r="N29" s="480" t="s">
        <v>31</v>
      </c>
      <c r="O29" s="480"/>
      <c r="P29" s="480"/>
      <c r="Q29" s="206"/>
      <c r="R29" s="206"/>
      <c r="S29" s="206"/>
      <c r="T29" s="206"/>
      <c r="U29" s="206"/>
      <c r="V29" s="206"/>
      <c r="W29" s="206"/>
      <c r="X29" s="207"/>
      <c r="Y29" s="126"/>
      <c r="Z29" s="123"/>
      <c r="AA29" s="123"/>
      <c r="AB29" s="124"/>
      <c r="AC29" s="126"/>
      <c r="AD29" s="123"/>
      <c r="AE29" s="123"/>
      <c r="AF29" s="124"/>
    </row>
    <row r="30" spans="1:32" ht="18.75" customHeight="1" x14ac:dyDescent="0.2">
      <c r="A30" s="117"/>
      <c r="B30" s="118"/>
      <c r="C30" s="169"/>
      <c r="D30" s="121"/>
      <c r="E30" s="109"/>
      <c r="F30" s="121"/>
      <c r="G30" s="234"/>
      <c r="H30" s="495"/>
      <c r="I30" s="507"/>
      <c r="J30" s="481"/>
      <c r="K30" s="481"/>
      <c r="L30" s="481"/>
      <c r="M30" s="507"/>
      <c r="N30" s="481"/>
      <c r="O30" s="481"/>
      <c r="P30" s="481"/>
      <c r="Q30" s="196"/>
      <c r="R30" s="196"/>
      <c r="S30" s="196"/>
      <c r="T30" s="196"/>
      <c r="U30" s="196"/>
      <c r="V30" s="196"/>
      <c r="W30" s="196"/>
      <c r="X30" s="197"/>
      <c r="Y30" s="126"/>
      <c r="Z30" s="123"/>
      <c r="AA30" s="123"/>
      <c r="AB30" s="124"/>
      <c r="AC30" s="126"/>
      <c r="AD30" s="123"/>
      <c r="AE30" s="123"/>
      <c r="AF30" s="124"/>
    </row>
    <row r="31" spans="1:32" ht="18.75" customHeight="1" x14ac:dyDescent="0.2">
      <c r="A31" s="189" t="s">
        <v>10</v>
      </c>
      <c r="B31" s="118">
        <v>71</v>
      </c>
      <c r="C31" s="169" t="s">
        <v>326</v>
      </c>
      <c r="D31" s="189" t="s">
        <v>10</v>
      </c>
      <c r="E31" s="109" t="s">
        <v>162</v>
      </c>
      <c r="F31" s="121"/>
      <c r="G31" s="234"/>
      <c r="H31" s="151" t="s">
        <v>37</v>
      </c>
      <c r="I31" s="256" t="s">
        <v>10</v>
      </c>
      <c r="J31" s="128" t="s">
        <v>24</v>
      </c>
      <c r="K31" s="128"/>
      <c r="L31" s="200" t="s">
        <v>10</v>
      </c>
      <c r="M31" s="128" t="s">
        <v>25</v>
      </c>
      <c r="N31" s="128"/>
      <c r="O31" s="200" t="s">
        <v>10</v>
      </c>
      <c r="P31" s="128" t="s">
        <v>26</v>
      </c>
      <c r="Q31" s="201"/>
      <c r="R31" s="199"/>
      <c r="S31" s="199"/>
      <c r="T31" s="199"/>
      <c r="U31" s="199"/>
      <c r="V31" s="199"/>
      <c r="W31" s="199"/>
      <c r="X31" s="203"/>
      <c r="Y31" s="126"/>
      <c r="Z31" s="123"/>
      <c r="AA31" s="123"/>
      <c r="AB31" s="124"/>
      <c r="AC31" s="126"/>
      <c r="AD31" s="123"/>
      <c r="AE31" s="123"/>
      <c r="AF31" s="124"/>
    </row>
    <row r="32" spans="1:32" ht="18.75" customHeight="1" x14ac:dyDescent="0.2">
      <c r="A32" s="117"/>
      <c r="B32" s="372"/>
      <c r="C32" s="366"/>
      <c r="D32" s="369" t="s">
        <v>10</v>
      </c>
      <c r="E32" s="109" t="s">
        <v>147</v>
      </c>
      <c r="F32" s="121"/>
      <c r="G32" s="234"/>
      <c r="H32" s="553" t="s">
        <v>79</v>
      </c>
      <c r="I32" s="361" t="s">
        <v>10</v>
      </c>
      <c r="J32" s="130" t="s">
        <v>24</v>
      </c>
      <c r="K32" s="357"/>
      <c r="L32" s="359" t="s">
        <v>10</v>
      </c>
      <c r="M32" s="130" t="s">
        <v>327</v>
      </c>
      <c r="N32" s="357"/>
      <c r="O32" s="357"/>
      <c r="P32" s="357"/>
      <c r="Q32" s="357"/>
      <c r="R32" s="359" t="s">
        <v>10</v>
      </c>
      <c r="S32" s="130" t="s">
        <v>328</v>
      </c>
      <c r="T32" s="130"/>
      <c r="U32" s="357"/>
      <c r="V32" s="357"/>
      <c r="W32" s="357"/>
      <c r="X32" s="367"/>
      <c r="Y32" s="126"/>
      <c r="Z32" s="407"/>
      <c r="AA32" s="407"/>
      <c r="AB32" s="124"/>
      <c r="AC32" s="126"/>
      <c r="AD32" s="407"/>
      <c r="AE32" s="407"/>
      <c r="AF32" s="124"/>
    </row>
    <row r="33" spans="1:32" ht="18.75" customHeight="1" x14ac:dyDescent="0.2">
      <c r="A33" s="117"/>
      <c r="B33" s="372"/>
      <c r="C33" s="366"/>
      <c r="D33" s="348"/>
      <c r="E33" s="109"/>
      <c r="F33" s="121"/>
      <c r="G33" s="234"/>
      <c r="H33" s="554"/>
      <c r="I33" s="369" t="s">
        <v>10</v>
      </c>
      <c r="J33" s="273" t="s">
        <v>329</v>
      </c>
      <c r="K33" s="408"/>
      <c r="L33" s="408"/>
      <c r="M33" s="408"/>
      <c r="N33" s="408"/>
      <c r="O33" s="409" t="s">
        <v>10</v>
      </c>
      <c r="P33" s="410" t="s">
        <v>330</v>
      </c>
      <c r="Q33" s="408"/>
      <c r="R33" s="408"/>
      <c r="S33" s="408"/>
      <c r="T33" s="408"/>
      <c r="U33" s="408"/>
      <c r="V33" s="408"/>
      <c r="W33" s="408"/>
      <c r="X33" s="194"/>
      <c r="Y33" s="126"/>
      <c r="Z33" s="407"/>
      <c r="AA33" s="407"/>
      <c r="AB33" s="124"/>
      <c r="AC33" s="126"/>
      <c r="AD33" s="407"/>
      <c r="AE33" s="407"/>
      <c r="AF33" s="124"/>
    </row>
    <row r="34" spans="1:32" ht="18.75" customHeight="1" x14ac:dyDescent="0.2">
      <c r="A34" s="117"/>
      <c r="B34" s="372"/>
      <c r="C34" s="119"/>
      <c r="D34" s="348"/>
      <c r="E34" s="109"/>
      <c r="F34" s="121"/>
      <c r="G34" s="234"/>
      <c r="H34" s="555"/>
      <c r="I34" s="369" t="s">
        <v>10</v>
      </c>
      <c r="J34" s="273" t="s">
        <v>331</v>
      </c>
      <c r="K34" s="196"/>
      <c r="L34" s="196"/>
      <c r="M34" s="196"/>
      <c r="N34" s="196"/>
      <c r="O34" s="409" t="s">
        <v>10</v>
      </c>
      <c r="P34" s="410" t="s">
        <v>332</v>
      </c>
      <c r="Q34" s="196"/>
      <c r="R34" s="196"/>
      <c r="S34" s="196"/>
      <c r="T34" s="196"/>
      <c r="U34" s="196"/>
      <c r="V34" s="196"/>
      <c r="W34" s="196"/>
      <c r="X34" s="197"/>
      <c r="Y34" s="126"/>
      <c r="Z34" s="407"/>
      <c r="AA34" s="407"/>
      <c r="AB34" s="124"/>
      <c r="AC34" s="126"/>
      <c r="AD34" s="407"/>
      <c r="AE34" s="407"/>
      <c r="AF34" s="124"/>
    </row>
    <row r="35" spans="1:32" ht="18.75" customHeight="1" x14ac:dyDescent="0.2">
      <c r="A35" s="117"/>
      <c r="B35" s="372"/>
      <c r="C35" s="119"/>
      <c r="D35" s="348"/>
      <c r="E35" s="109"/>
      <c r="F35" s="121"/>
      <c r="G35" s="122"/>
      <c r="H35" s="355" t="s">
        <v>42</v>
      </c>
      <c r="I35" s="361" t="s">
        <v>10</v>
      </c>
      <c r="J35" s="130" t="s">
        <v>43</v>
      </c>
      <c r="K35" s="130"/>
      <c r="L35" s="359" t="s">
        <v>10</v>
      </c>
      <c r="M35" s="130" t="s">
        <v>44</v>
      </c>
      <c r="N35" s="130"/>
      <c r="O35" s="359" t="s">
        <v>10</v>
      </c>
      <c r="P35" s="130" t="s">
        <v>45</v>
      </c>
      <c r="Q35" s="130"/>
      <c r="R35" s="359"/>
      <c r="S35" s="130"/>
      <c r="T35" s="130"/>
      <c r="U35" s="225"/>
      <c r="V35" s="225"/>
      <c r="W35" s="225"/>
      <c r="X35" s="226"/>
      <c r="Y35" s="407"/>
      <c r="Z35" s="407"/>
      <c r="AA35" s="407"/>
      <c r="AB35" s="124"/>
      <c r="AC35" s="126"/>
      <c r="AD35" s="407"/>
      <c r="AE35" s="407"/>
      <c r="AF35" s="124"/>
    </row>
    <row r="36" spans="1:32" ht="19.5" customHeight="1" x14ac:dyDescent="0.2">
      <c r="A36" s="137"/>
      <c r="B36" s="364"/>
      <c r="C36" s="139"/>
      <c r="D36" s="339"/>
      <c r="E36" s="141"/>
      <c r="F36" s="142"/>
      <c r="G36" s="143"/>
      <c r="H36" s="280" t="s">
        <v>46</v>
      </c>
      <c r="I36" s="210" t="s">
        <v>10</v>
      </c>
      <c r="J36" s="145" t="s">
        <v>24</v>
      </c>
      <c r="K36" s="145"/>
      <c r="L36" s="211" t="s">
        <v>10</v>
      </c>
      <c r="M36" s="145" t="s">
        <v>28</v>
      </c>
      <c r="N36" s="145"/>
      <c r="O36" s="145"/>
      <c r="P36" s="145"/>
      <c r="Q36" s="373"/>
      <c r="R36" s="373"/>
      <c r="S36" s="373"/>
      <c r="T36" s="373"/>
      <c r="U36" s="373"/>
      <c r="V36" s="373"/>
      <c r="W36" s="373"/>
      <c r="X36" s="261"/>
      <c r="Y36" s="148"/>
      <c r="Z36" s="148"/>
      <c r="AA36" s="148"/>
      <c r="AB36" s="149"/>
      <c r="AC36" s="147"/>
      <c r="AD36" s="148"/>
      <c r="AE36" s="148"/>
      <c r="AF36" s="149"/>
    </row>
    <row r="37" spans="1:32" ht="18.75" customHeight="1" x14ac:dyDescent="0.2">
      <c r="A37" s="110"/>
      <c r="B37" s="363"/>
      <c r="C37" s="365"/>
      <c r="D37" s="114"/>
      <c r="E37" s="106"/>
      <c r="F37" s="114"/>
      <c r="G37" s="192"/>
      <c r="H37" s="282" t="s">
        <v>57</v>
      </c>
      <c r="I37" s="213" t="s">
        <v>10</v>
      </c>
      <c r="J37" s="153" t="s">
        <v>24</v>
      </c>
      <c r="K37" s="153"/>
      <c r="L37" s="166"/>
      <c r="M37" s="215" t="s">
        <v>10</v>
      </c>
      <c r="N37" s="153" t="s">
        <v>58</v>
      </c>
      <c r="O37" s="153"/>
      <c r="P37" s="166"/>
      <c r="Q37" s="215" t="s">
        <v>10</v>
      </c>
      <c r="R37" s="167" t="s">
        <v>59</v>
      </c>
      <c r="S37" s="167"/>
      <c r="T37" s="167"/>
      <c r="U37" s="167"/>
      <c r="V37" s="167"/>
      <c r="W37" s="167"/>
      <c r="X37" s="168"/>
      <c r="Y37" s="371" t="s">
        <v>10</v>
      </c>
      <c r="Z37" s="104" t="s">
        <v>19</v>
      </c>
      <c r="AA37" s="104"/>
      <c r="AB37" s="116"/>
      <c r="AC37" s="371" t="s">
        <v>10</v>
      </c>
      <c r="AD37" s="104" t="s">
        <v>19</v>
      </c>
      <c r="AE37" s="104"/>
      <c r="AF37" s="116"/>
    </row>
    <row r="38" spans="1:32" ht="19.5" customHeight="1" x14ac:dyDescent="0.2">
      <c r="A38" s="117"/>
      <c r="B38" s="372"/>
      <c r="C38" s="119"/>
      <c r="D38" s="348"/>
      <c r="E38" s="109"/>
      <c r="F38" s="121"/>
      <c r="G38" s="122"/>
      <c r="H38" s="328" t="s">
        <v>21</v>
      </c>
      <c r="I38" s="362" t="s">
        <v>10</v>
      </c>
      <c r="J38" s="131" t="s">
        <v>22</v>
      </c>
      <c r="K38" s="204"/>
      <c r="L38" s="176"/>
      <c r="M38" s="360" t="s">
        <v>10</v>
      </c>
      <c r="N38" s="131" t="s">
        <v>23</v>
      </c>
      <c r="O38" s="360"/>
      <c r="P38" s="131"/>
      <c r="Q38" s="196"/>
      <c r="R38" s="196"/>
      <c r="S38" s="196"/>
      <c r="T38" s="196"/>
      <c r="U38" s="196"/>
      <c r="V38" s="196"/>
      <c r="W38" s="196"/>
      <c r="X38" s="197"/>
      <c r="Y38" s="409" t="s">
        <v>10</v>
      </c>
      <c r="Z38" s="317" t="s">
        <v>20</v>
      </c>
      <c r="AA38" s="407"/>
      <c r="AB38" s="124"/>
      <c r="AC38" s="409" t="s">
        <v>10</v>
      </c>
      <c r="AD38" s="317" t="s">
        <v>20</v>
      </c>
      <c r="AE38" s="407"/>
      <c r="AF38" s="124"/>
    </row>
    <row r="39" spans="1:32" ht="19.5" customHeight="1" x14ac:dyDescent="0.2">
      <c r="A39" s="117"/>
      <c r="B39" s="372"/>
      <c r="C39" s="119"/>
      <c r="D39" s="348"/>
      <c r="E39" s="109"/>
      <c r="F39" s="121"/>
      <c r="G39" s="122"/>
      <c r="H39" s="134" t="s">
        <v>60</v>
      </c>
      <c r="I39" s="198" t="s">
        <v>10</v>
      </c>
      <c r="J39" s="128" t="s">
        <v>22</v>
      </c>
      <c r="K39" s="199"/>
      <c r="L39" s="154"/>
      <c r="M39" s="200" t="s">
        <v>10</v>
      </c>
      <c r="N39" s="128" t="s">
        <v>23</v>
      </c>
      <c r="O39" s="200"/>
      <c r="P39" s="128"/>
      <c r="Q39" s="201"/>
      <c r="R39" s="201"/>
      <c r="S39" s="201"/>
      <c r="T39" s="201"/>
      <c r="U39" s="201"/>
      <c r="V39" s="201"/>
      <c r="W39" s="201"/>
      <c r="X39" s="202"/>
      <c r="Y39" s="409"/>
      <c r="Z39" s="317"/>
      <c r="AA39" s="407"/>
      <c r="AB39" s="124"/>
      <c r="AC39" s="409"/>
      <c r="AD39" s="317"/>
      <c r="AE39" s="407"/>
      <c r="AF39" s="124"/>
    </row>
    <row r="40" spans="1:32" ht="18.75" customHeight="1" x14ac:dyDescent="0.2">
      <c r="A40" s="117"/>
      <c r="B40" s="118"/>
      <c r="C40" s="169"/>
      <c r="D40" s="121"/>
      <c r="E40" s="109"/>
      <c r="F40" s="121"/>
      <c r="G40" s="234"/>
      <c r="H40" s="494" t="s">
        <v>61</v>
      </c>
      <c r="I40" s="496" t="s">
        <v>10</v>
      </c>
      <c r="J40" s="480" t="s">
        <v>24</v>
      </c>
      <c r="K40" s="480"/>
      <c r="L40" s="482" t="s">
        <v>10</v>
      </c>
      <c r="M40" s="480" t="s">
        <v>28</v>
      </c>
      <c r="N40" s="480"/>
      <c r="O40" s="157"/>
      <c r="P40" s="157"/>
      <c r="Q40" s="157"/>
      <c r="R40" s="157"/>
      <c r="S40" s="157"/>
      <c r="T40" s="157"/>
      <c r="U40" s="157"/>
      <c r="V40" s="157"/>
      <c r="W40" s="157"/>
      <c r="X40" s="158"/>
      <c r="Y40" s="126"/>
      <c r="Z40" s="123"/>
      <c r="AA40" s="123"/>
      <c r="AB40" s="124"/>
      <c r="AC40" s="126"/>
      <c r="AD40" s="123"/>
      <c r="AE40" s="123"/>
      <c r="AF40" s="124"/>
    </row>
    <row r="41" spans="1:32" ht="18.75" customHeight="1" x14ac:dyDescent="0.2">
      <c r="A41" s="117"/>
      <c r="B41" s="118"/>
      <c r="C41" s="169"/>
      <c r="D41" s="121"/>
      <c r="E41" s="109"/>
      <c r="F41" s="121"/>
      <c r="G41" s="234"/>
      <c r="H41" s="511"/>
      <c r="I41" s="513"/>
      <c r="J41" s="515"/>
      <c r="K41" s="515"/>
      <c r="L41" s="517"/>
      <c r="M41" s="515"/>
      <c r="N41" s="515"/>
      <c r="X41" s="159"/>
      <c r="Y41" s="126"/>
      <c r="Z41" s="123"/>
      <c r="AA41" s="123"/>
      <c r="AB41" s="124"/>
      <c r="AC41" s="126"/>
      <c r="AD41" s="123"/>
      <c r="AE41" s="123"/>
      <c r="AF41" s="124"/>
    </row>
    <row r="42" spans="1:32" ht="18.75" customHeight="1" x14ac:dyDescent="0.2">
      <c r="A42" s="117"/>
      <c r="B42" s="118"/>
      <c r="C42" s="169"/>
      <c r="D42" s="121"/>
      <c r="E42" s="109"/>
      <c r="F42" s="121"/>
      <c r="G42" s="234"/>
      <c r="H42" s="495"/>
      <c r="I42" s="497"/>
      <c r="J42" s="481"/>
      <c r="K42" s="481"/>
      <c r="L42" s="483"/>
      <c r="M42" s="481"/>
      <c r="N42" s="481"/>
      <c r="O42" s="125"/>
      <c r="P42" s="125"/>
      <c r="Q42" s="125"/>
      <c r="R42" s="125"/>
      <c r="S42" s="125"/>
      <c r="T42" s="125"/>
      <c r="U42" s="125"/>
      <c r="V42" s="125"/>
      <c r="W42" s="125"/>
      <c r="X42" s="161"/>
      <c r="Y42" s="126"/>
      <c r="Z42" s="123"/>
      <c r="AA42" s="123"/>
      <c r="AB42" s="124"/>
      <c r="AC42" s="126"/>
      <c r="AD42" s="123"/>
      <c r="AE42" s="123"/>
      <c r="AF42" s="124"/>
    </row>
    <row r="43" spans="1:32" ht="18.75" customHeight="1" x14ac:dyDescent="0.2">
      <c r="A43" s="117"/>
      <c r="B43" s="118"/>
      <c r="C43" s="169"/>
      <c r="D43" s="121"/>
      <c r="E43" s="109"/>
      <c r="F43" s="121"/>
      <c r="G43" s="234"/>
      <c r="H43" s="175" t="s">
        <v>333</v>
      </c>
      <c r="I43" s="188" t="s">
        <v>10</v>
      </c>
      <c r="J43" s="128" t="s">
        <v>49</v>
      </c>
      <c r="K43" s="199"/>
      <c r="L43" s="154"/>
      <c r="M43" s="188" t="s">
        <v>10</v>
      </c>
      <c r="N43" s="128" t="s">
        <v>50</v>
      </c>
      <c r="O43" s="201"/>
      <c r="P43" s="201"/>
      <c r="Q43" s="201"/>
      <c r="R43" s="201"/>
      <c r="S43" s="201"/>
      <c r="T43" s="201"/>
      <c r="U43" s="201"/>
      <c r="V43" s="201"/>
      <c r="W43" s="201"/>
      <c r="X43" s="202"/>
      <c r="Y43" s="126"/>
      <c r="Z43" s="123"/>
      <c r="AA43" s="123"/>
      <c r="AB43" s="124"/>
      <c r="AC43" s="126"/>
      <c r="AD43" s="123"/>
      <c r="AE43" s="123"/>
      <c r="AF43" s="124"/>
    </row>
    <row r="44" spans="1:32" ht="18.75" customHeight="1" x14ac:dyDescent="0.2">
      <c r="A44" s="117"/>
      <c r="B44" s="118"/>
      <c r="C44" s="169"/>
      <c r="D44" s="121"/>
      <c r="E44" s="109"/>
      <c r="F44" s="121"/>
      <c r="G44" s="234"/>
      <c r="H44" s="494" t="s">
        <v>63</v>
      </c>
      <c r="I44" s="506" t="s">
        <v>10</v>
      </c>
      <c r="J44" s="480" t="s">
        <v>24</v>
      </c>
      <c r="K44" s="480"/>
      <c r="L44" s="506" t="s">
        <v>10</v>
      </c>
      <c r="M44" s="480" t="s">
        <v>28</v>
      </c>
      <c r="N44" s="480"/>
      <c r="O44" s="130"/>
      <c r="P44" s="130"/>
      <c r="Q44" s="130"/>
      <c r="R44" s="130"/>
      <c r="S44" s="130"/>
      <c r="T44" s="130"/>
      <c r="U44" s="130"/>
      <c r="V44" s="130"/>
      <c r="W44" s="130"/>
      <c r="X44" s="133"/>
      <c r="Y44" s="126"/>
      <c r="Z44" s="123"/>
      <c r="AA44" s="123"/>
      <c r="AB44" s="124"/>
      <c r="AC44" s="126"/>
      <c r="AD44" s="123"/>
      <c r="AE44" s="123"/>
      <c r="AF44" s="124"/>
    </row>
    <row r="45" spans="1:32" ht="18.75" customHeight="1" x14ac:dyDescent="0.2">
      <c r="A45" s="117"/>
      <c r="B45" s="118"/>
      <c r="C45" s="169"/>
      <c r="D45" s="121"/>
      <c r="E45" s="109"/>
      <c r="F45" s="121"/>
      <c r="G45" s="234"/>
      <c r="H45" s="495"/>
      <c r="I45" s="507"/>
      <c r="J45" s="481"/>
      <c r="K45" s="481"/>
      <c r="L45" s="507"/>
      <c r="M45" s="481"/>
      <c r="N45" s="481"/>
      <c r="O45" s="131"/>
      <c r="P45" s="131"/>
      <c r="Q45" s="131"/>
      <c r="R45" s="131"/>
      <c r="S45" s="131"/>
      <c r="T45" s="131"/>
      <c r="U45" s="131"/>
      <c r="V45" s="131"/>
      <c r="W45" s="131"/>
      <c r="X45" s="132"/>
      <c r="Y45" s="126"/>
      <c r="Z45" s="123"/>
      <c r="AA45" s="123"/>
      <c r="AB45" s="124"/>
      <c r="AC45" s="126"/>
      <c r="AD45" s="123"/>
      <c r="AE45" s="123"/>
      <c r="AF45" s="124"/>
    </row>
    <row r="46" spans="1:32" ht="18.75" customHeight="1" x14ac:dyDescent="0.2">
      <c r="A46" s="117"/>
      <c r="B46" s="118"/>
      <c r="C46" s="169"/>
      <c r="D46" s="121"/>
      <c r="E46" s="109"/>
      <c r="F46" s="121"/>
      <c r="G46" s="234"/>
      <c r="H46" s="494" t="s">
        <v>64</v>
      </c>
      <c r="I46" s="506" t="s">
        <v>10</v>
      </c>
      <c r="J46" s="480" t="s">
        <v>24</v>
      </c>
      <c r="K46" s="480"/>
      <c r="L46" s="506" t="s">
        <v>10</v>
      </c>
      <c r="M46" s="480" t="s">
        <v>28</v>
      </c>
      <c r="N46" s="480"/>
      <c r="O46" s="130"/>
      <c r="P46" s="130"/>
      <c r="Q46" s="130"/>
      <c r="R46" s="130"/>
      <c r="S46" s="130"/>
      <c r="T46" s="130"/>
      <c r="U46" s="130"/>
      <c r="V46" s="130"/>
      <c r="W46" s="130"/>
      <c r="X46" s="133"/>
      <c r="Y46" s="126"/>
      <c r="Z46" s="123"/>
      <c r="AA46" s="123"/>
      <c r="AB46" s="124"/>
      <c r="AC46" s="126"/>
      <c r="AD46" s="123"/>
      <c r="AE46" s="123"/>
      <c r="AF46" s="124"/>
    </row>
    <row r="47" spans="1:32" ht="18.75" customHeight="1" x14ac:dyDescent="0.2">
      <c r="A47" s="117"/>
      <c r="B47" s="118"/>
      <c r="C47" s="169"/>
      <c r="D47" s="121"/>
      <c r="E47" s="109"/>
      <c r="F47" s="121"/>
      <c r="G47" s="234"/>
      <c r="H47" s="495"/>
      <c r="I47" s="507"/>
      <c r="J47" s="481"/>
      <c r="K47" s="481"/>
      <c r="L47" s="507"/>
      <c r="M47" s="481"/>
      <c r="N47" s="481"/>
      <c r="O47" s="131"/>
      <c r="P47" s="131"/>
      <c r="Q47" s="131"/>
      <c r="R47" s="131"/>
      <c r="S47" s="131"/>
      <c r="T47" s="131"/>
      <c r="U47" s="131"/>
      <c r="V47" s="131"/>
      <c r="W47" s="131"/>
      <c r="X47" s="132"/>
      <c r="Y47" s="126"/>
      <c r="Z47" s="123"/>
      <c r="AA47" s="123"/>
      <c r="AB47" s="124"/>
      <c r="AC47" s="126"/>
      <c r="AD47" s="123"/>
      <c r="AE47" s="123"/>
      <c r="AF47" s="124"/>
    </row>
    <row r="48" spans="1:32" ht="18.75" customHeight="1" x14ac:dyDescent="0.2">
      <c r="A48" s="117"/>
      <c r="B48" s="118"/>
      <c r="C48" s="169"/>
      <c r="D48" s="121"/>
      <c r="E48" s="109"/>
      <c r="F48" s="121"/>
      <c r="G48" s="234"/>
      <c r="H48" s="279" t="s">
        <v>65</v>
      </c>
      <c r="I48" s="283" t="s">
        <v>10</v>
      </c>
      <c r="J48" s="480" t="s">
        <v>24</v>
      </c>
      <c r="K48" s="480"/>
      <c r="L48" s="283" t="s">
        <v>10</v>
      </c>
      <c r="M48" s="480" t="s">
        <v>28</v>
      </c>
      <c r="N48" s="480"/>
      <c r="O48" s="130"/>
      <c r="P48" s="130"/>
      <c r="Q48" s="130"/>
      <c r="R48" s="130"/>
      <c r="S48" s="130"/>
      <c r="T48" s="130"/>
      <c r="U48" s="130"/>
      <c r="V48" s="130"/>
      <c r="W48" s="130"/>
      <c r="X48" s="133"/>
      <c r="Y48" s="126"/>
      <c r="Z48" s="123"/>
      <c r="AA48" s="123"/>
      <c r="AB48" s="124"/>
      <c r="AC48" s="126"/>
      <c r="AD48" s="123"/>
      <c r="AE48" s="123"/>
      <c r="AF48" s="124"/>
    </row>
    <row r="49" spans="1:32" ht="18.75" customHeight="1" x14ac:dyDescent="0.2">
      <c r="A49" s="117"/>
      <c r="B49" s="118"/>
      <c r="C49" s="169"/>
      <c r="D49" s="121"/>
      <c r="E49" s="109"/>
      <c r="F49" s="121"/>
      <c r="G49" s="234"/>
      <c r="H49" s="494" t="s">
        <v>66</v>
      </c>
      <c r="I49" s="506" t="s">
        <v>10</v>
      </c>
      <c r="J49" s="480" t="s">
        <v>24</v>
      </c>
      <c r="K49" s="480"/>
      <c r="L49" s="506" t="s">
        <v>10</v>
      </c>
      <c r="M49" s="480" t="s">
        <v>28</v>
      </c>
      <c r="N49" s="480"/>
      <c r="O49" s="130"/>
      <c r="P49" s="130"/>
      <c r="Q49" s="130"/>
      <c r="R49" s="130"/>
      <c r="S49" s="130"/>
      <c r="T49" s="130"/>
      <c r="U49" s="130"/>
      <c r="V49" s="130"/>
      <c r="W49" s="130"/>
      <c r="X49" s="133"/>
      <c r="Y49" s="126"/>
      <c r="Z49" s="123"/>
      <c r="AA49" s="123"/>
      <c r="AB49" s="124"/>
      <c r="AC49" s="126"/>
      <c r="AD49" s="123"/>
      <c r="AE49" s="123"/>
      <c r="AF49" s="124"/>
    </row>
    <row r="50" spans="1:32" ht="18.75" customHeight="1" x14ac:dyDescent="0.2">
      <c r="A50" s="117"/>
      <c r="B50" s="118"/>
      <c r="C50" s="169"/>
      <c r="D50" s="121"/>
      <c r="E50" s="109"/>
      <c r="F50" s="121"/>
      <c r="G50" s="234"/>
      <c r="H50" s="495"/>
      <c r="I50" s="507"/>
      <c r="J50" s="481"/>
      <c r="K50" s="481"/>
      <c r="L50" s="507"/>
      <c r="M50" s="481"/>
      <c r="N50" s="481"/>
      <c r="O50" s="131"/>
      <c r="P50" s="131"/>
      <c r="Q50" s="131"/>
      <c r="R50" s="131"/>
      <c r="S50" s="131"/>
      <c r="T50" s="131"/>
      <c r="U50" s="131"/>
      <c r="V50" s="131"/>
      <c r="W50" s="131"/>
      <c r="X50" s="132"/>
      <c r="Y50" s="126"/>
      <c r="Z50" s="123"/>
      <c r="AA50" s="123"/>
      <c r="AB50" s="124"/>
      <c r="AC50" s="126"/>
      <c r="AD50" s="123"/>
      <c r="AE50" s="123"/>
      <c r="AF50" s="124"/>
    </row>
    <row r="51" spans="1:32" ht="18.75" customHeight="1" x14ac:dyDescent="0.2">
      <c r="A51" s="117"/>
      <c r="B51" s="118"/>
      <c r="C51" s="169"/>
      <c r="D51" s="121"/>
      <c r="E51" s="109"/>
      <c r="F51" s="121"/>
      <c r="G51" s="234"/>
      <c r="H51" s="172" t="s">
        <v>97</v>
      </c>
      <c r="I51" s="198" t="s">
        <v>10</v>
      </c>
      <c r="J51" s="128" t="s">
        <v>24</v>
      </c>
      <c r="K51" s="199"/>
      <c r="L51" s="200" t="s">
        <v>10</v>
      </c>
      <c r="M51" s="128" t="s">
        <v>28</v>
      </c>
      <c r="N51" s="155"/>
      <c r="O51" s="155"/>
      <c r="P51" s="155"/>
      <c r="Q51" s="155"/>
      <c r="R51" s="155"/>
      <c r="S51" s="155"/>
      <c r="T51" s="155"/>
      <c r="U51" s="155"/>
      <c r="V51" s="155"/>
      <c r="W51" s="155"/>
      <c r="X51" s="156"/>
      <c r="Y51" s="126"/>
      <c r="Z51" s="123"/>
      <c r="AA51" s="123"/>
      <c r="AB51" s="124"/>
      <c r="AC51" s="126"/>
      <c r="AD51" s="123"/>
      <c r="AE51" s="123"/>
      <c r="AF51" s="124"/>
    </row>
    <row r="52" spans="1:32" ht="18.75" customHeight="1" x14ac:dyDescent="0.2">
      <c r="A52" s="117"/>
      <c r="B52" s="118"/>
      <c r="C52" s="169"/>
      <c r="D52" s="121"/>
      <c r="E52" s="109"/>
      <c r="F52" s="121"/>
      <c r="G52" s="234"/>
      <c r="H52" s="127" t="s">
        <v>69</v>
      </c>
      <c r="I52" s="188" t="s">
        <v>10</v>
      </c>
      <c r="J52" s="131" t="s">
        <v>24</v>
      </c>
      <c r="K52" s="131"/>
      <c r="L52" s="200" t="s">
        <v>10</v>
      </c>
      <c r="M52" s="131" t="s">
        <v>25</v>
      </c>
      <c r="N52" s="128"/>
      <c r="O52" s="188" t="s">
        <v>10</v>
      </c>
      <c r="P52" s="128" t="s">
        <v>26</v>
      </c>
      <c r="Q52" s="155"/>
      <c r="R52" s="155"/>
      <c r="S52" s="155"/>
      <c r="T52" s="155"/>
      <c r="U52" s="155"/>
      <c r="V52" s="155"/>
      <c r="W52" s="155"/>
      <c r="X52" s="156"/>
      <c r="Y52" s="126"/>
      <c r="Z52" s="123"/>
      <c r="AA52" s="123"/>
      <c r="AB52" s="124"/>
      <c r="AC52" s="126"/>
      <c r="AD52" s="123"/>
      <c r="AE52" s="123"/>
      <c r="AF52" s="124"/>
    </row>
    <row r="53" spans="1:32" ht="18.75" customHeight="1" x14ac:dyDescent="0.2">
      <c r="A53" s="117"/>
      <c r="B53" s="118"/>
      <c r="C53" s="169"/>
      <c r="D53" s="121"/>
      <c r="E53" s="109"/>
      <c r="F53" s="121"/>
      <c r="G53" s="234"/>
      <c r="H53" s="127" t="s">
        <v>89</v>
      </c>
      <c r="I53" s="208" t="s">
        <v>10</v>
      </c>
      <c r="J53" s="128" t="s">
        <v>24</v>
      </c>
      <c r="K53" s="199"/>
      <c r="L53" s="188" t="s">
        <v>10</v>
      </c>
      <c r="M53" s="128" t="s">
        <v>28</v>
      </c>
      <c r="N53" s="155"/>
      <c r="O53" s="155"/>
      <c r="P53" s="155"/>
      <c r="Q53" s="155"/>
      <c r="R53" s="155"/>
      <c r="S53" s="155"/>
      <c r="T53" s="155"/>
      <c r="U53" s="155"/>
      <c r="V53" s="155"/>
      <c r="W53" s="155"/>
      <c r="X53" s="156"/>
      <c r="Y53" s="126"/>
      <c r="Z53" s="123"/>
      <c r="AA53" s="123"/>
      <c r="AB53" s="124"/>
      <c r="AC53" s="126"/>
      <c r="AD53" s="123"/>
      <c r="AE53" s="123"/>
      <c r="AF53" s="124"/>
    </row>
    <row r="54" spans="1:32" ht="18.75" customHeight="1" x14ac:dyDescent="0.2">
      <c r="A54" s="117"/>
      <c r="B54" s="118"/>
      <c r="C54" s="169"/>
      <c r="D54" s="121"/>
      <c r="E54" s="109"/>
      <c r="F54" s="121"/>
      <c r="G54" s="234"/>
      <c r="H54" s="172" t="s">
        <v>334</v>
      </c>
      <c r="I54" s="208" t="s">
        <v>10</v>
      </c>
      <c r="J54" s="128" t="s">
        <v>24</v>
      </c>
      <c r="K54" s="199"/>
      <c r="L54" s="200" t="s">
        <v>10</v>
      </c>
      <c r="M54" s="128" t="s">
        <v>28</v>
      </c>
      <c r="N54" s="155"/>
      <c r="O54" s="155"/>
      <c r="P54" s="155"/>
      <c r="Q54" s="155"/>
      <c r="R54" s="155"/>
      <c r="S54" s="155"/>
      <c r="T54" s="155"/>
      <c r="U54" s="155"/>
      <c r="V54" s="155"/>
      <c r="W54" s="155"/>
      <c r="X54" s="156"/>
      <c r="Y54" s="188"/>
      <c r="Z54" s="107"/>
      <c r="AA54" s="123"/>
      <c r="AB54" s="124"/>
      <c r="AC54" s="188"/>
      <c r="AD54" s="107"/>
      <c r="AE54" s="123"/>
      <c r="AF54" s="124"/>
    </row>
    <row r="55" spans="1:32" ht="18.75" customHeight="1" x14ac:dyDescent="0.2">
      <c r="A55" s="189" t="s">
        <v>10</v>
      </c>
      <c r="B55" s="118">
        <v>78</v>
      </c>
      <c r="C55" s="169" t="s">
        <v>335</v>
      </c>
      <c r="D55" s="189" t="s">
        <v>10</v>
      </c>
      <c r="E55" s="109" t="s">
        <v>336</v>
      </c>
      <c r="F55" s="121"/>
      <c r="G55" s="234"/>
      <c r="H55" s="127" t="s">
        <v>98</v>
      </c>
      <c r="I55" s="208" t="s">
        <v>10</v>
      </c>
      <c r="J55" s="128" t="s">
        <v>24</v>
      </c>
      <c r="K55" s="128"/>
      <c r="L55" s="209" t="s">
        <v>10</v>
      </c>
      <c r="M55" s="128" t="s">
        <v>51</v>
      </c>
      <c r="N55" s="128"/>
      <c r="O55" s="188" t="s">
        <v>10</v>
      </c>
      <c r="P55" s="128" t="s">
        <v>52</v>
      </c>
      <c r="Q55" s="155"/>
      <c r="R55" s="155"/>
      <c r="S55" s="155"/>
      <c r="T55" s="155"/>
      <c r="U55" s="155"/>
      <c r="V55" s="155"/>
      <c r="W55" s="155"/>
      <c r="X55" s="156"/>
      <c r="Y55" s="126"/>
      <c r="Z55" s="123"/>
      <c r="AA55" s="123"/>
      <c r="AB55" s="124"/>
      <c r="AC55" s="126"/>
      <c r="AD55" s="123"/>
      <c r="AE55" s="123"/>
      <c r="AF55" s="124"/>
    </row>
    <row r="56" spans="1:32" ht="18.75" customHeight="1" x14ac:dyDescent="0.2">
      <c r="A56" s="117"/>
      <c r="B56" s="118"/>
      <c r="C56" s="169"/>
      <c r="D56" s="189" t="s">
        <v>10</v>
      </c>
      <c r="E56" s="109" t="s">
        <v>337</v>
      </c>
      <c r="F56" s="121"/>
      <c r="G56" s="234"/>
      <c r="H56" s="127" t="s">
        <v>248</v>
      </c>
      <c r="I56" s="208" t="s">
        <v>10</v>
      </c>
      <c r="J56" s="128" t="s">
        <v>24</v>
      </c>
      <c r="K56" s="128"/>
      <c r="L56" s="209" t="s">
        <v>10</v>
      </c>
      <c r="M56" s="128" t="s">
        <v>71</v>
      </c>
      <c r="N56" s="170"/>
      <c r="O56" s="170"/>
      <c r="P56" s="188" t="s">
        <v>10</v>
      </c>
      <c r="Q56" s="128" t="s">
        <v>72</v>
      </c>
      <c r="R56" s="170"/>
      <c r="S56" s="170"/>
      <c r="T56" s="170"/>
      <c r="U56" s="170"/>
      <c r="V56" s="170"/>
      <c r="W56" s="170"/>
      <c r="X56" s="171"/>
      <c r="Y56" s="126"/>
      <c r="Z56" s="123"/>
      <c r="AA56" s="123"/>
      <c r="AB56" s="124"/>
      <c r="AC56" s="126"/>
      <c r="AD56" s="123"/>
      <c r="AE56" s="123"/>
      <c r="AF56" s="124"/>
    </row>
    <row r="57" spans="1:32" ht="18.75" customHeight="1" x14ac:dyDescent="0.2">
      <c r="A57" s="117"/>
      <c r="B57" s="118"/>
      <c r="C57" s="169"/>
      <c r="D57" s="189" t="s">
        <v>10</v>
      </c>
      <c r="E57" s="109" t="s">
        <v>338</v>
      </c>
      <c r="F57" s="121"/>
      <c r="G57" s="234"/>
      <c r="H57" s="175" t="s">
        <v>249</v>
      </c>
      <c r="I57" s="208" t="s">
        <v>10</v>
      </c>
      <c r="J57" s="128" t="s">
        <v>24</v>
      </c>
      <c r="K57" s="199"/>
      <c r="L57" s="200" t="s">
        <v>10</v>
      </c>
      <c r="M57" s="128" t="s">
        <v>28</v>
      </c>
      <c r="N57" s="155"/>
      <c r="O57" s="155"/>
      <c r="P57" s="155"/>
      <c r="Q57" s="155"/>
      <c r="R57" s="155"/>
      <c r="S57" s="155"/>
      <c r="T57" s="155"/>
      <c r="U57" s="155"/>
      <c r="V57" s="155"/>
      <c r="W57" s="155"/>
      <c r="X57" s="156"/>
      <c r="Y57" s="126"/>
      <c r="Z57" s="123"/>
      <c r="AA57" s="123"/>
      <c r="AB57" s="124"/>
      <c r="AC57" s="126"/>
      <c r="AD57" s="123"/>
      <c r="AE57" s="123"/>
      <c r="AF57" s="124"/>
    </row>
    <row r="58" spans="1:32" ht="18.75" customHeight="1" x14ac:dyDescent="0.2">
      <c r="A58" s="117"/>
      <c r="B58" s="118"/>
      <c r="C58" s="169"/>
      <c r="D58" s="121"/>
      <c r="E58" s="109"/>
      <c r="F58" s="121"/>
      <c r="G58" s="234"/>
      <c r="H58" s="172" t="s">
        <v>74</v>
      </c>
      <c r="I58" s="208" t="s">
        <v>10</v>
      </c>
      <c r="J58" s="128" t="s">
        <v>24</v>
      </c>
      <c r="K58" s="199"/>
      <c r="L58" s="188" t="s">
        <v>10</v>
      </c>
      <c r="M58" s="128" t="s">
        <v>28</v>
      </c>
      <c r="N58" s="155"/>
      <c r="O58" s="155"/>
      <c r="P58" s="155"/>
      <c r="Q58" s="155"/>
      <c r="R58" s="155"/>
      <c r="S58" s="155"/>
      <c r="T58" s="155"/>
      <c r="U58" s="155"/>
      <c r="V58" s="155"/>
      <c r="W58" s="155"/>
      <c r="X58" s="156"/>
      <c r="Y58" s="126"/>
      <c r="Z58" s="123"/>
      <c r="AA58" s="123"/>
      <c r="AB58" s="124"/>
      <c r="AC58" s="126"/>
      <c r="AD58" s="123"/>
      <c r="AE58" s="123"/>
      <c r="AF58" s="124"/>
    </row>
    <row r="59" spans="1:32" ht="18.75" customHeight="1" x14ac:dyDescent="0.2">
      <c r="A59" s="117"/>
      <c r="B59" s="118"/>
      <c r="C59" s="169"/>
      <c r="D59" s="121"/>
      <c r="E59" s="109"/>
      <c r="F59" s="121"/>
      <c r="G59" s="234"/>
      <c r="H59" s="175" t="s">
        <v>75</v>
      </c>
      <c r="I59" s="198" t="s">
        <v>10</v>
      </c>
      <c r="J59" s="128" t="s">
        <v>24</v>
      </c>
      <c r="K59" s="199"/>
      <c r="L59" s="200" t="s">
        <v>10</v>
      </c>
      <c r="M59" s="128" t="s">
        <v>28</v>
      </c>
      <c r="N59" s="155"/>
      <c r="O59" s="155"/>
      <c r="P59" s="155"/>
      <c r="Q59" s="155"/>
      <c r="R59" s="155"/>
      <c r="S59" s="155"/>
      <c r="T59" s="155"/>
      <c r="U59" s="155"/>
      <c r="V59" s="155"/>
      <c r="W59" s="155"/>
      <c r="X59" s="156"/>
      <c r="Y59" s="126"/>
      <c r="Z59" s="123"/>
      <c r="AA59" s="123"/>
      <c r="AB59" s="124"/>
      <c r="AC59" s="126"/>
      <c r="AD59" s="123"/>
      <c r="AE59" s="123"/>
      <c r="AF59" s="124"/>
    </row>
    <row r="60" spans="1:32" ht="18.75" customHeight="1" x14ac:dyDescent="0.2">
      <c r="A60" s="117"/>
      <c r="B60" s="118"/>
      <c r="C60" s="169"/>
      <c r="D60" s="121"/>
      <c r="E60" s="109"/>
      <c r="F60" s="121"/>
      <c r="G60" s="234"/>
      <c r="H60" s="151" t="s">
        <v>76</v>
      </c>
      <c r="I60" s="200" t="s">
        <v>10</v>
      </c>
      <c r="J60" s="128" t="s">
        <v>24</v>
      </c>
      <c r="K60" s="199"/>
      <c r="L60" s="218" t="s">
        <v>10</v>
      </c>
      <c r="M60" s="128" t="s">
        <v>28</v>
      </c>
      <c r="N60" s="155"/>
      <c r="O60" s="155"/>
      <c r="P60" s="155"/>
      <c r="Q60" s="155"/>
      <c r="R60" s="155"/>
      <c r="S60" s="155"/>
      <c r="T60" s="155"/>
      <c r="U60" s="155"/>
      <c r="V60" s="155"/>
      <c r="W60" s="155"/>
      <c r="X60" s="156"/>
      <c r="Y60" s="126"/>
      <c r="Z60" s="123"/>
      <c r="AA60" s="123"/>
      <c r="AB60" s="124"/>
      <c r="AC60" s="126"/>
      <c r="AD60" s="123"/>
      <c r="AE60" s="123"/>
      <c r="AF60" s="124"/>
    </row>
    <row r="61" spans="1:32" ht="18.75" customHeight="1" x14ac:dyDescent="0.2">
      <c r="A61" s="117"/>
      <c r="B61" s="118"/>
      <c r="C61" s="169"/>
      <c r="D61" s="121"/>
      <c r="E61" s="109"/>
      <c r="F61" s="121"/>
      <c r="G61" s="234"/>
      <c r="H61" s="127" t="s">
        <v>77</v>
      </c>
      <c r="I61" s="198" t="s">
        <v>10</v>
      </c>
      <c r="J61" s="128" t="s">
        <v>24</v>
      </c>
      <c r="K61" s="199"/>
      <c r="L61" s="218" t="s">
        <v>10</v>
      </c>
      <c r="M61" s="128" t="s">
        <v>28</v>
      </c>
      <c r="N61" s="155"/>
      <c r="O61" s="155"/>
      <c r="P61" s="155"/>
      <c r="Q61" s="155"/>
      <c r="R61" s="155"/>
      <c r="S61" s="155"/>
      <c r="T61" s="155"/>
      <c r="U61" s="155"/>
      <c r="V61" s="155"/>
      <c r="W61" s="155"/>
      <c r="X61" s="156"/>
      <c r="Y61" s="126"/>
      <c r="Z61" s="123"/>
      <c r="AA61" s="123"/>
      <c r="AB61" s="124"/>
      <c r="AC61" s="126"/>
      <c r="AD61" s="123"/>
      <c r="AE61" s="123"/>
      <c r="AF61" s="124"/>
    </row>
    <row r="62" spans="1:32" ht="18.75" customHeight="1" x14ac:dyDescent="0.2">
      <c r="A62" s="117"/>
      <c r="B62" s="118"/>
      <c r="C62" s="169"/>
      <c r="D62" s="121"/>
      <c r="E62" s="109"/>
      <c r="F62" s="121"/>
      <c r="G62" s="234"/>
      <c r="H62" s="127" t="s">
        <v>78</v>
      </c>
      <c r="I62" s="188" t="s">
        <v>10</v>
      </c>
      <c r="J62" s="128" t="s">
        <v>24</v>
      </c>
      <c r="K62" s="199"/>
      <c r="L62" s="218" t="s">
        <v>10</v>
      </c>
      <c r="M62" s="128" t="s">
        <v>28</v>
      </c>
      <c r="N62" s="155"/>
      <c r="O62" s="155"/>
      <c r="P62" s="155"/>
      <c r="Q62" s="155"/>
      <c r="R62" s="155"/>
      <c r="S62" s="155"/>
      <c r="T62" s="155"/>
      <c r="U62" s="155"/>
      <c r="V62" s="155"/>
      <c r="W62" s="155"/>
      <c r="X62" s="156"/>
      <c r="Y62" s="126"/>
      <c r="Z62" s="123"/>
      <c r="AA62" s="123"/>
      <c r="AB62" s="124"/>
      <c r="AC62" s="126"/>
      <c r="AD62" s="123"/>
      <c r="AE62" s="123"/>
      <c r="AF62" s="124"/>
    </row>
    <row r="63" spans="1:32" ht="18.75" customHeight="1" x14ac:dyDescent="0.2">
      <c r="A63" s="117"/>
      <c r="B63" s="118"/>
      <c r="C63" s="169"/>
      <c r="D63" s="121"/>
      <c r="E63" s="109"/>
      <c r="F63" s="121"/>
      <c r="G63" s="234"/>
      <c r="H63" s="553" t="s">
        <v>79</v>
      </c>
      <c r="I63" s="208" t="s">
        <v>10</v>
      </c>
      <c r="J63" s="130" t="s">
        <v>24</v>
      </c>
      <c r="K63" s="157"/>
      <c r="L63" s="209" t="s">
        <v>10</v>
      </c>
      <c r="M63" s="130" t="s">
        <v>327</v>
      </c>
      <c r="N63" s="157"/>
      <c r="O63" s="157"/>
      <c r="P63" s="157"/>
      <c r="Q63" s="157"/>
      <c r="R63" s="209" t="s">
        <v>10</v>
      </c>
      <c r="S63" s="130" t="s">
        <v>339</v>
      </c>
      <c r="T63" s="130"/>
      <c r="U63" s="157"/>
      <c r="V63" s="157"/>
      <c r="W63" s="157"/>
      <c r="X63" s="158"/>
      <c r="Y63" s="126"/>
      <c r="Z63" s="123"/>
      <c r="AA63" s="123"/>
      <c r="AB63" s="124"/>
      <c r="AC63" s="126"/>
      <c r="AD63" s="123"/>
      <c r="AE63" s="123"/>
      <c r="AF63" s="124"/>
    </row>
    <row r="64" spans="1:32" ht="18.75" customHeight="1" x14ac:dyDescent="0.2">
      <c r="A64" s="117"/>
      <c r="B64" s="118"/>
      <c r="C64" s="169"/>
      <c r="D64" s="121"/>
      <c r="E64" s="109"/>
      <c r="F64" s="121"/>
      <c r="G64" s="234"/>
      <c r="H64" s="554"/>
      <c r="I64" s="189" t="s">
        <v>10</v>
      </c>
      <c r="J64" s="97" t="s">
        <v>329</v>
      </c>
      <c r="K64" s="193"/>
      <c r="L64" s="193"/>
      <c r="M64" s="193"/>
      <c r="N64" s="188" t="s">
        <v>10</v>
      </c>
      <c r="O64" s="281" t="s">
        <v>340</v>
      </c>
      <c r="P64" s="193"/>
      <c r="Q64" s="193"/>
      <c r="R64" s="193"/>
      <c r="S64" s="193"/>
      <c r="T64" s="188" t="s">
        <v>10</v>
      </c>
      <c r="U64" s="281" t="s">
        <v>341</v>
      </c>
      <c r="V64" s="193"/>
      <c r="W64" s="193"/>
      <c r="X64" s="194"/>
      <c r="Y64" s="126"/>
      <c r="Z64" s="123"/>
      <c r="AA64" s="123"/>
      <c r="AB64" s="124"/>
      <c r="AC64" s="126"/>
      <c r="AD64" s="123"/>
      <c r="AE64" s="123"/>
      <c r="AF64" s="124"/>
    </row>
    <row r="65" spans="1:32" ht="18.75" customHeight="1" x14ac:dyDescent="0.2">
      <c r="A65" s="117"/>
      <c r="B65" s="118"/>
      <c r="C65" s="169"/>
      <c r="D65" s="121"/>
      <c r="E65" s="109"/>
      <c r="F65" s="121"/>
      <c r="G65" s="234"/>
      <c r="H65" s="555"/>
      <c r="I65" s="189" t="s">
        <v>10</v>
      </c>
      <c r="J65" s="97" t="s">
        <v>342</v>
      </c>
      <c r="K65" s="196"/>
      <c r="L65" s="196"/>
      <c r="M65" s="196"/>
      <c r="N65" s="196"/>
      <c r="O65" s="188" t="s">
        <v>10</v>
      </c>
      <c r="P65" s="97" t="s">
        <v>343</v>
      </c>
      <c r="Q65" s="196"/>
      <c r="R65" s="196"/>
      <c r="S65" s="196"/>
      <c r="T65" s="196"/>
      <c r="U65" s="196"/>
      <c r="V65" s="196"/>
      <c r="W65" s="196"/>
      <c r="X65" s="197"/>
      <c r="Y65" s="126"/>
      <c r="Z65" s="123"/>
      <c r="AA65" s="123"/>
      <c r="AB65" s="124"/>
      <c r="AC65" s="126"/>
      <c r="AD65" s="123"/>
      <c r="AE65" s="123"/>
      <c r="AF65" s="124"/>
    </row>
    <row r="66" spans="1:32" ht="18.75" customHeight="1" x14ac:dyDescent="0.2">
      <c r="A66" s="117"/>
      <c r="B66" s="118"/>
      <c r="C66" s="119"/>
      <c r="D66" s="120"/>
      <c r="E66" s="109"/>
      <c r="F66" s="121"/>
      <c r="G66" s="122"/>
      <c r="H66" s="127" t="s">
        <v>148</v>
      </c>
      <c r="I66" s="198" t="s">
        <v>10</v>
      </c>
      <c r="J66" s="128" t="s">
        <v>24</v>
      </c>
      <c r="K66" s="128"/>
      <c r="L66" s="200" t="s">
        <v>10</v>
      </c>
      <c r="M66" s="128" t="s">
        <v>39</v>
      </c>
      <c r="N66" s="128"/>
      <c r="O66" s="200" t="s">
        <v>10</v>
      </c>
      <c r="P66" s="128" t="s">
        <v>40</v>
      </c>
      <c r="Q66" s="128"/>
      <c r="R66" s="200" t="s">
        <v>10</v>
      </c>
      <c r="S66" s="128" t="s">
        <v>41</v>
      </c>
      <c r="T66" s="128"/>
      <c r="U66" s="201"/>
      <c r="V66" s="201"/>
      <c r="W66" s="201"/>
      <c r="X66" s="202"/>
      <c r="Y66" s="123"/>
      <c r="Z66" s="123"/>
      <c r="AA66" s="123"/>
      <c r="AB66" s="124"/>
      <c r="AC66" s="126"/>
      <c r="AD66" s="123"/>
      <c r="AE66" s="123"/>
      <c r="AF66" s="124"/>
    </row>
    <row r="67" spans="1:32" ht="18.75" customHeight="1" x14ac:dyDescent="0.2">
      <c r="A67" s="117"/>
      <c r="B67" s="118"/>
      <c r="C67" s="119"/>
      <c r="D67" s="120"/>
      <c r="E67" s="109"/>
      <c r="F67" s="121"/>
      <c r="G67" s="122"/>
      <c r="H67" s="279" t="s">
        <v>42</v>
      </c>
      <c r="I67" s="208" t="s">
        <v>10</v>
      </c>
      <c r="J67" s="130" t="s">
        <v>43</v>
      </c>
      <c r="K67" s="130"/>
      <c r="L67" s="209" t="s">
        <v>10</v>
      </c>
      <c r="M67" s="130" t="s">
        <v>44</v>
      </c>
      <c r="N67" s="130"/>
      <c r="O67" s="209" t="s">
        <v>10</v>
      </c>
      <c r="P67" s="130" t="s">
        <v>45</v>
      </c>
      <c r="Q67" s="130"/>
      <c r="R67" s="209"/>
      <c r="S67" s="130"/>
      <c r="T67" s="130"/>
      <c r="U67" s="225"/>
      <c r="V67" s="225"/>
      <c r="W67" s="225"/>
      <c r="X67" s="226"/>
      <c r="Y67" s="123"/>
      <c r="Z67" s="123"/>
      <c r="AA67" s="123"/>
      <c r="AB67" s="124"/>
      <c r="AC67" s="126"/>
      <c r="AD67" s="123"/>
      <c r="AE67" s="123"/>
      <c r="AF67" s="124"/>
    </row>
    <row r="68" spans="1:32" ht="19.5" customHeight="1" x14ac:dyDescent="0.2">
      <c r="A68" s="137"/>
      <c r="B68" s="138"/>
      <c r="C68" s="139"/>
      <c r="D68" s="140"/>
      <c r="E68" s="141"/>
      <c r="F68" s="142"/>
      <c r="G68" s="143"/>
      <c r="H68" s="280" t="s">
        <v>46</v>
      </c>
      <c r="I68" s="210" t="s">
        <v>10</v>
      </c>
      <c r="J68" s="145" t="s">
        <v>24</v>
      </c>
      <c r="K68" s="145"/>
      <c r="L68" s="211" t="s">
        <v>10</v>
      </c>
      <c r="M68" s="145" t="s">
        <v>28</v>
      </c>
      <c r="N68" s="145"/>
      <c r="O68" s="145"/>
      <c r="P68" s="145"/>
      <c r="Q68" s="260"/>
      <c r="R68" s="260"/>
      <c r="S68" s="260"/>
      <c r="T68" s="260"/>
      <c r="U68" s="260"/>
      <c r="V68" s="260"/>
      <c r="W68" s="260"/>
      <c r="X68" s="261"/>
      <c r="Y68" s="148"/>
      <c r="Z68" s="148"/>
      <c r="AA68" s="148"/>
      <c r="AB68" s="149"/>
      <c r="AC68" s="147"/>
      <c r="AD68" s="148"/>
      <c r="AE68" s="148"/>
      <c r="AF68" s="149"/>
    </row>
    <row r="69" spans="1:32" ht="18.75" customHeight="1" x14ac:dyDescent="0.2">
      <c r="A69" s="117"/>
      <c r="B69" s="118"/>
      <c r="C69" s="169"/>
      <c r="D69" s="121"/>
      <c r="E69" s="109"/>
      <c r="F69" s="121"/>
      <c r="G69" s="234"/>
      <c r="H69" s="278" t="s">
        <v>57</v>
      </c>
      <c r="I69" s="195" t="s">
        <v>10</v>
      </c>
      <c r="J69" s="131" t="s">
        <v>24</v>
      </c>
      <c r="K69" s="131"/>
      <c r="L69" s="176"/>
      <c r="M69" s="218" t="s">
        <v>10</v>
      </c>
      <c r="N69" s="131" t="s">
        <v>58</v>
      </c>
      <c r="O69" s="131"/>
      <c r="P69" s="176"/>
      <c r="Q69" s="218" t="s">
        <v>10</v>
      </c>
      <c r="R69" s="125" t="s">
        <v>59</v>
      </c>
      <c r="S69" s="125"/>
      <c r="T69" s="125"/>
      <c r="U69" s="125"/>
      <c r="V69" s="125"/>
      <c r="W69" s="125"/>
      <c r="X69" s="161"/>
      <c r="Y69" s="190" t="s">
        <v>10</v>
      </c>
      <c r="Z69" s="104" t="s">
        <v>19</v>
      </c>
      <c r="AA69" s="104"/>
      <c r="AB69" s="116"/>
      <c r="AC69" s="190" t="s">
        <v>10</v>
      </c>
      <c r="AD69" s="104" t="s">
        <v>19</v>
      </c>
      <c r="AE69" s="104"/>
      <c r="AF69" s="116"/>
    </row>
    <row r="70" spans="1:32" ht="19.5" customHeight="1" x14ac:dyDescent="0.2">
      <c r="A70" s="117"/>
      <c r="B70" s="118"/>
      <c r="C70" s="119"/>
      <c r="D70" s="120"/>
      <c r="E70" s="109"/>
      <c r="F70" s="121"/>
      <c r="G70" s="122"/>
      <c r="H70" s="328" t="s">
        <v>21</v>
      </c>
      <c r="I70" s="195" t="s">
        <v>10</v>
      </c>
      <c r="J70" s="131" t="s">
        <v>22</v>
      </c>
      <c r="K70" s="204"/>
      <c r="L70" s="176"/>
      <c r="M70" s="218" t="s">
        <v>10</v>
      </c>
      <c r="N70" s="131" t="s">
        <v>23</v>
      </c>
      <c r="O70" s="218"/>
      <c r="P70" s="131"/>
      <c r="Q70" s="196"/>
      <c r="R70" s="196"/>
      <c r="S70" s="196"/>
      <c r="T70" s="196"/>
      <c r="U70" s="196"/>
      <c r="V70" s="196"/>
      <c r="W70" s="196"/>
      <c r="X70" s="197"/>
      <c r="Y70" s="188" t="s">
        <v>10</v>
      </c>
      <c r="Z70" s="107" t="s">
        <v>20</v>
      </c>
      <c r="AA70" s="123"/>
      <c r="AB70" s="124"/>
      <c r="AC70" s="188" t="s">
        <v>10</v>
      </c>
      <c r="AD70" s="107" t="s">
        <v>20</v>
      </c>
      <c r="AE70" s="123"/>
      <c r="AF70" s="124"/>
    </row>
    <row r="71" spans="1:32" ht="19.5" customHeight="1" x14ac:dyDescent="0.2">
      <c r="A71" s="117"/>
      <c r="B71" s="118"/>
      <c r="C71" s="119"/>
      <c r="D71" s="120"/>
      <c r="E71" s="109"/>
      <c r="F71" s="121"/>
      <c r="G71" s="122"/>
      <c r="H71" s="134" t="s">
        <v>60</v>
      </c>
      <c r="I71" s="198" t="s">
        <v>10</v>
      </c>
      <c r="J71" s="128" t="s">
        <v>22</v>
      </c>
      <c r="K71" s="199"/>
      <c r="L71" s="154"/>
      <c r="M71" s="200" t="s">
        <v>10</v>
      </c>
      <c r="N71" s="128" t="s">
        <v>23</v>
      </c>
      <c r="O71" s="200"/>
      <c r="P71" s="128"/>
      <c r="Q71" s="201"/>
      <c r="R71" s="201"/>
      <c r="S71" s="201"/>
      <c r="T71" s="201"/>
      <c r="U71" s="201"/>
      <c r="V71" s="201"/>
      <c r="W71" s="201"/>
      <c r="X71" s="202"/>
      <c r="Y71" s="188"/>
      <c r="Z71" s="107"/>
      <c r="AA71" s="123"/>
      <c r="AB71" s="124"/>
      <c r="AC71" s="188"/>
      <c r="AD71" s="107"/>
      <c r="AE71" s="123"/>
      <c r="AF71" s="124"/>
    </row>
    <row r="72" spans="1:32" ht="18.75" customHeight="1" x14ac:dyDescent="0.2">
      <c r="A72" s="117"/>
      <c r="B72" s="118"/>
      <c r="C72" s="169"/>
      <c r="D72" s="121"/>
      <c r="E72" s="109"/>
      <c r="F72" s="121"/>
      <c r="G72" s="234"/>
      <c r="H72" s="494" t="s">
        <v>61</v>
      </c>
      <c r="I72" s="496" t="s">
        <v>10</v>
      </c>
      <c r="J72" s="480" t="s">
        <v>24</v>
      </c>
      <c r="K72" s="480"/>
      <c r="L72" s="482" t="s">
        <v>10</v>
      </c>
      <c r="M72" s="480" t="s">
        <v>28</v>
      </c>
      <c r="N72" s="480"/>
      <c r="O72" s="157"/>
      <c r="P72" s="157"/>
      <c r="Q72" s="157"/>
      <c r="R72" s="157"/>
      <c r="S72" s="157"/>
      <c r="T72" s="157"/>
      <c r="U72" s="157"/>
      <c r="V72" s="157"/>
      <c r="W72" s="157"/>
      <c r="X72" s="158"/>
      <c r="Y72" s="126"/>
      <c r="Z72" s="123"/>
      <c r="AA72" s="123"/>
      <c r="AB72" s="124"/>
      <c r="AC72" s="126"/>
      <c r="AD72" s="123"/>
      <c r="AE72" s="123"/>
      <c r="AF72" s="124"/>
    </row>
    <row r="73" spans="1:32" ht="18.75" customHeight="1" x14ac:dyDescent="0.2">
      <c r="A73" s="117"/>
      <c r="B73" s="118"/>
      <c r="C73" s="169"/>
      <c r="D73" s="121"/>
      <c r="E73" s="109"/>
      <c r="F73" s="121"/>
      <c r="G73" s="234"/>
      <c r="H73" s="511"/>
      <c r="I73" s="513"/>
      <c r="J73" s="515"/>
      <c r="K73" s="515"/>
      <c r="L73" s="517"/>
      <c r="M73" s="515"/>
      <c r="N73" s="515"/>
      <c r="X73" s="159"/>
      <c r="Y73" s="126"/>
      <c r="Z73" s="123"/>
      <c r="AA73" s="123"/>
      <c r="AB73" s="124"/>
      <c r="AC73" s="126"/>
      <c r="AD73" s="123"/>
      <c r="AE73" s="123"/>
      <c r="AF73" s="124"/>
    </row>
    <row r="74" spans="1:32" ht="18.75" customHeight="1" x14ac:dyDescent="0.2">
      <c r="A74" s="117"/>
      <c r="B74" s="118"/>
      <c r="C74" s="169"/>
      <c r="D74" s="121"/>
      <c r="E74" s="109"/>
      <c r="F74" s="121"/>
      <c r="G74" s="234"/>
      <c r="H74" s="495"/>
      <c r="I74" s="497"/>
      <c r="J74" s="481"/>
      <c r="K74" s="481"/>
      <c r="L74" s="483"/>
      <c r="M74" s="481"/>
      <c r="N74" s="481"/>
      <c r="O74" s="125"/>
      <c r="P74" s="125"/>
      <c r="Q74" s="125"/>
      <c r="R74" s="125"/>
      <c r="S74" s="125"/>
      <c r="T74" s="125"/>
      <c r="U74" s="125"/>
      <c r="V74" s="125"/>
      <c r="W74" s="125"/>
      <c r="X74" s="161"/>
      <c r="Y74" s="126"/>
      <c r="Z74" s="123"/>
      <c r="AA74" s="123"/>
      <c r="AB74" s="124"/>
      <c r="AC74" s="126"/>
      <c r="AD74" s="123"/>
      <c r="AE74" s="123"/>
      <c r="AF74" s="124"/>
    </row>
    <row r="75" spans="1:32" ht="18.75" customHeight="1" x14ac:dyDescent="0.2">
      <c r="A75" s="117"/>
      <c r="B75" s="118"/>
      <c r="C75" s="169"/>
      <c r="D75" s="121"/>
      <c r="E75" s="109"/>
      <c r="F75" s="121"/>
      <c r="G75" s="234"/>
      <c r="H75" s="175" t="s">
        <v>62</v>
      </c>
      <c r="I75" s="198" t="s">
        <v>10</v>
      </c>
      <c r="J75" s="128" t="s">
        <v>49</v>
      </c>
      <c r="K75" s="199"/>
      <c r="L75" s="154"/>
      <c r="M75" s="200" t="s">
        <v>10</v>
      </c>
      <c r="N75" s="128" t="s">
        <v>50</v>
      </c>
      <c r="O75" s="201"/>
      <c r="P75" s="201"/>
      <c r="Q75" s="201"/>
      <c r="R75" s="201"/>
      <c r="S75" s="201"/>
      <c r="T75" s="201"/>
      <c r="U75" s="201"/>
      <c r="V75" s="201"/>
      <c r="W75" s="201"/>
      <c r="X75" s="202"/>
      <c r="Y75" s="126"/>
      <c r="Z75" s="123"/>
      <c r="AA75" s="123"/>
      <c r="AB75" s="124"/>
      <c r="AC75" s="126"/>
      <c r="AD75" s="123"/>
      <c r="AE75" s="123"/>
      <c r="AF75" s="124"/>
    </row>
    <row r="76" spans="1:32" ht="18.75" customHeight="1" x14ac:dyDescent="0.2">
      <c r="A76" s="117"/>
      <c r="B76" s="118"/>
      <c r="C76" s="169"/>
      <c r="D76" s="121"/>
      <c r="E76" s="109"/>
      <c r="F76" s="121"/>
      <c r="G76" s="234"/>
      <c r="H76" s="127" t="s">
        <v>69</v>
      </c>
      <c r="I76" s="198" t="s">
        <v>10</v>
      </c>
      <c r="J76" s="128" t="s">
        <v>24</v>
      </c>
      <c r="K76" s="128"/>
      <c r="L76" s="200" t="s">
        <v>10</v>
      </c>
      <c r="M76" s="128" t="s">
        <v>25</v>
      </c>
      <c r="N76" s="128"/>
      <c r="O76" s="200" t="s">
        <v>10</v>
      </c>
      <c r="P76" s="128" t="s">
        <v>26</v>
      </c>
      <c r="Q76" s="155"/>
      <c r="R76" s="155"/>
      <c r="S76" s="155"/>
      <c r="T76" s="155"/>
      <c r="U76" s="155"/>
      <c r="V76" s="155"/>
      <c r="W76" s="155"/>
      <c r="X76" s="156"/>
      <c r="Y76" s="126"/>
      <c r="Z76" s="123"/>
      <c r="AA76" s="123"/>
      <c r="AB76" s="124"/>
      <c r="AC76" s="126"/>
      <c r="AD76" s="123"/>
      <c r="AE76" s="123"/>
      <c r="AF76" s="124"/>
    </row>
    <row r="77" spans="1:32" ht="18.75" customHeight="1" x14ac:dyDescent="0.2">
      <c r="A77" s="189" t="s">
        <v>10</v>
      </c>
      <c r="B77" s="118">
        <v>72</v>
      </c>
      <c r="C77" s="169" t="s">
        <v>344</v>
      </c>
      <c r="D77" s="189" t="s">
        <v>10</v>
      </c>
      <c r="E77" s="109" t="s">
        <v>106</v>
      </c>
      <c r="F77" s="121"/>
      <c r="G77" s="234"/>
      <c r="H77" s="127" t="s">
        <v>98</v>
      </c>
      <c r="I77" s="198" t="s">
        <v>10</v>
      </c>
      <c r="J77" s="128" t="s">
        <v>24</v>
      </c>
      <c r="K77" s="128"/>
      <c r="L77" s="200" t="s">
        <v>10</v>
      </c>
      <c r="M77" s="128" t="s">
        <v>51</v>
      </c>
      <c r="N77" s="128"/>
      <c r="O77" s="200" t="s">
        <v>10</v>
      </c>
      <c r="P77" s="128" t="s">
        <v>52</v>
      </c>
      <c r="Q77" s="155"/>
      <c r="R77" s="155"/>
      <c r="S77" s="155"/>
      <c r="T77" s="155"/>
      <c r="U77" s="155"/>
      <c r="V77" s="155"/>
      <c r="W77" s="155"/>
      <c r="X77" s="156"/>
      <c r="Y77" s="126"/>
      <c r="Z77" s="123"/>
      <c r="AA77" s="123"/>
      <c r="AB77" s="124"/>
      <c r="AC77" s="126"/>
      <c r="AD77" s="123"/>
      <c r="AE77" s="123"/>
      <c r="AF77" s="124"/>
    </row>
    <row r="78" spans="1:32" ht="18.75" customHeight="1" x14ac:dyDescent="0.2">
      <c r="A78" s="117"/>
      <c r="B78" s="118"/>
      <c r="C78" s="169"/>
      <c r="D78" s="189" t="s">
        <v>10</v>
      </c>
      <c r="E78" s="109" t="s">
        <v>345</v>
      </c>
      <c r="F78" s="121"/>
      <c r="G78" s="234"/>
      <c r="H78" s="127" t="s">
        <v>167</v>
      </c>
      <c r="I78" s="208" t="s">
        <v>10</v>
      </c>
      <c r="J78" s="128" t="s">
        <v>24</v>
      </c>
      <c r="K78" s="199"/>
      <c r="L78" s="209" t="s">
        <v>10</v>
      </c>
      <c r="M78" s="128" t="s">
        <v>28</v>
      </c>
      <c r="N78" s="155"/>
      <c r="O78" s="155"/>
      <c r="P78" s="155"/>
      <c r="Q78" s="155"/>
      <c r="R78" s="155"/>
      <c r="S78" s="155"/>
      <c r="T78" s="155"/>
      <c r="U78" s="155"/>
      <c r="V78" s="155"/>
      <c r="W78" s="155"/>
      <c r="X78" s="156"/>
      <c r="Y78" s="126"/>
      <c r="Z78" s="123"/>
      <c r="AA78" s="123"/>
      <c r="AB78" s="124"/>
      <c r="AC78" s="126"/>
      <c r="AD78" s="123"/>
      <c r="AE78" s="123"/>
      <c r="AF78" s="124"/>
    </row>
    <row r="79" spans="1:32" ht="18.75" customHeight="1" x14ac:dyDescent="0.2">
      <c r="A79" s="117"/>
      <c r="B79" s="118"/>
      <c r="C79" s="169"/>
      <c r="D79" s="189" t="s">
        <v>10</v>
      </c>
      <c r="E79" s="109" t="s">
        <v>346</v>
      </c>
      <c r="F79" s="121"/>
      <c r="G79" s="234"/>
      <c r="H79" s="172" t="s">
        <v>347</v>
      </c>
      <c r="I79" s="208" t="s">
        <v>10</v>
      </c>
      <c r="J79" s="128" t="s">
        <v>24</v>
      </c>
      <c r="K79" s="199"/>
      <c r="L79" s="200" t="s">
        <v>10</v>
      </c>
      <c r="M79" s="128" t="s">
        <v>28</v>
      </c>
      <c r="N79" s="155"/>
      <c r="O79" s="155"/>
      <c r="P79" s="155"/>
      <c r="Q79" s="155"/>
      <c r="R79" s="155"/>
      <c r="S79" s="155"/>
      <c r="T79" s="155"/>
      <c r="U79" s="155"/>
      <c r="V79" s="155"/>
      <c r="W79" s="155"/>
      <c r="X79" s="156"/>
      <c r="Y79" s="126"/>
      <c r="Z79" s="123"/>
      <c r="AA79" s="123"/>
      <c r="AB79" s="124"/>
      <c r="AC79" s="126"/>
      <c r="AD79" s="123"/>
      <c r="AE79" s="123"/>
      <c r="AF79" s="124"/>
    </row>
    <row r="80" spans="1:32" ht="18.75" customHeight="1" x14ac:dyDescent="0.2">
      <c r="A80" s="117"/>
      <c r="B80" s="118"/>
      <c r="C80" s="169"/>
      <c r="D80" s="121"/>
      <c r="E80" s="109"/>
      <c r="F80" s="121"/>
      <c r="G80" s="234"/>
      <c r="H80" s="175" t="s">
        <v>289</v>
      </c>
      <c r="I80" s="208" t="s">
        <v>10</v>
      </c>
      <c r="J80" s="128" t="s">
        <v>24</v>
      </c>
      <c r="K80" s="199"/>
      <c r="L80" s="188" t="s">
        <v>10</v>
      </c>
      <c r="M80" s="128" t="s">
        <v>28</v>
      </c>
      <c r="N80" s="155"/>
      <c r="O80" s="155"/>
      <c r="P80" s="155"/>
      <c r="Q80" s="155"/>
      <c r="R80" s="155"/>
      <c r="S80" s="155"/>
      <c r="T80" s="155"/>
      <c r="U80" s="155"/>
      <c r="V80" s="155"/>
      <c r="W80" s="155"/>
      <c r="X80" s="156"/>
      <c r="Y80" s="126"/>
      <c r="Z80" s="123"/>
      <c r="AA80" s="123"/>
      <c r="AB80" s="124"/>
      <c r="AC80" s="126"/>
      <c r="AD80" s="123"/>
      <c r="AE80" s="123"/>
      <c r="AF80" s="124"/>
    </row>
    <row r="81" spans="1:32" ht="18.75" customHeight="1" x14ac:dyDescent="0.2">
      <c r="A81" s="117"/>
      <c r="B81" s="118"/>
      <c r="C81" s="119"/>
      <c r="D81" s="120"/>
      <c r="E81" s="109"/>
      <c r="F81" s="121"/>
      <c r="G81" s="234"/>
      <c r="H81" s="107" t="s">
        <v>76</v>
      </c>
      <c r="I81" s="198" t="s">
        <v>10</v>
      </c>
      <c r="J81" s="128" t="s">
        <v>24</v>
      </c>
      <c r="K81" s="199"/>
      <c r="L81" s="200" t="s">
        <v>10</v>
      </c>
      <c r="M81" s="128" t="s">
        <v>28</v>
      </c>
      <c r="N81" s="155"/>
      <c r="O81" s="155"/>
      <c r="P81" s="155"/>
      <c r="Q81" s="155"/>
      <c r="R81" s="155"/>
      <c r="S81" s="155"/>
      <c r="T81" s="155"/>
      <c r="U81" s="155"/>
      <c r="V81" s="155"/>
      <c r="W81" s="155"/>
      <c r="X81" s="156"/>
      <c r="Y81" s="126"/>
      <c r="Z81" s="123"/>
      <c r="AA81" s="123"/>
      <c r="AB81" s="124"/>
      <c r="AC81" s="126"/>
      <c r="AD81" s="123"/>
      <c r="AE81" s="123"/>
      <c r="AF81" s="124"/>
    </row>
    <row r="82" spans="1:32" ht="18.75" customHeight="1" x14ac:dyDescent="0.2">
      <c r="A82" s="117"/>
      <c r="B82" s="118"/>
      <c r="C82" s="119"/>
      <c r="D82" s="120"/>
      <c r="E82" s="109"/>
      <c r="F82" s="121"/>
      <c r="G82" s="234"/>
      <c r="H82" s="127" t="s">
        <v>77</v>
      </c>
      <c r="I82" s="198" t="s">
        <v>10</v>
      </c>
      <c r="J82" s="128" t="s">
        <v>24</v>
      </c>
      <c r="K82" s="199"/>
      <c r="L82" s="200" t="s">
        <v>10</v>
      </c>
      <c r="M82" s="128" t="s">
        <v>28</v>
      </c>
      <c r="N82" s="155"/>
      <c r="O82" s="155"/>
      <c r="P82" s="155"/>
      <c r="Q82" s="155"/>
      <c r="R82" s="155"/>
      <c r="S82" s="155"/>
      <c r="T82" s="155"/>
      <c r="U82" s="155"/>
      <c r="V82" s="155"/>
      <c r="W82" s="155"/>
      <c r="X82" s="156"/>
      <c r="Y82" s="126"/>
      <c r="Z82" s="123"/>
      <c r="AA82" s="123"/>
      <c r="AB82" s="124"/>
      <c r="AC82" s="126"/>
      <c r="AD82" s="123"/>
      <c r="AE82" s="123"/>
      <c r="AF82" s="124"/>
    </row>
    <row r="83" spans="1:32" ht="18.75" customHeight="1" x14ac:dyDescent="0.2">
      <c r="A83" s="117"/>
      <c r="B83" s="118"/>
      <c r="C83" s="119"/>
      <c r="D83" s="120"/>
      <c r="E83" s="109"/>
      <c r="F83" s="121"/>
      <c r="G83" s="234"/>
      <c r="H83" s="127" t="s">
        <v>78</v>
      </c>
      <c r="I83" s="198" t="s">
        <v>10</v>
      </c>
      <c r="J83" s="128" t="s">
        <v>24</v>
      </c>
      <c r="K83" s="199"/>
      <c r="L83" s="200" t="s">
        <v>10</v>
      </c>
      <c r="M83" s="128" t="s">
        <v>28</v>
      </c>
      <c r="N83" s="155"/>
      <c r="O83" s="155"/>
      <c r="P83" s="155"/>
      <c r="Q83" s="155"/>
      <c r="R83" s="155"/>
      <c r="S83" s="155"/>
      <c r="T83" s="155"/>
      <c r="U83" s="155"/>
      <c r="V83" s="155"/>
      <c r="W83" s="155"/>
      <c r="X83" s="156"/>
      <c r="Y83" s="126"/>
      <c r="Z83" s="123"/>
      <c r="AA83" s="123"/>
      <c r="AB83" s="124"/>
      <c r="AC83" s="126"/>
      <c r="AD83" s="123"/>
      <c r="AE83" s="123"/>
      <c r="AF83" s="124"/>
    </row>
    <row r="84" spans="1:32" ht="18.75" customHeight="1" x14ac:dyDescent="0.2">
      <c r="A84" s="117"/>
      <c r="B84" s="118"/>
      <c r="C84" s="169"/>
      <c r="D84" s="121"/>
      <c r="E84" s="109"/>
      <c r="F84" s="121"/>
      <c r="G84" s="234"/>
      <c r="H84" s="175" t="s">
        <v>79</v>
      </c>
      <c r="I84" s="200" t="s">
        <v>10</v>
      </c>
      <c r="J84" s="128" t="s">
        <v>24</v>
      </c>
      <c r="K84" s="128"/>
      <c r="L84" s="200" t="s">
        <v>10</v>
      </c>
      <c r="M84" s="128" t="s">
        <v>90</v>
      </c>
      <c r="N84" s="128"/>
      <c r="O84" s="200" t="s">
        <v>10</v>
      </c>
      <c r="P84" s="128" t="s">
        <v>56</v>
      </c>
      <c r="Q84" s="128"/>
      <c r="R84" s="200" t="s">
        <v>10</v>
      </c>
      <c r="S84" s="128" t="s">
        <v>91</v>
      </c>
      <c r="T84" s="155"/>
      <c r="U84" s="155"/>
      <c r="V84" s="155"/>
      <c r="W84" s="155"/>
      <c r="X84" s="156"/>
      <c r="Y84" s="126"/>
      <c r="Z84" s="123"/>
      <c r="AA84" s="123"/>
      <c r="AB84" s="124"/>
      <c r="AC84" s="126"/>
      <c r="AD84" s="123"/>
      <c r="AE84" s="123"/>
      <c r="AF84" s="124"/>
    </row>
    <row r="85" spans="1:32" ht="18.75" customHeight="1" x14ac:dyDescent="0.2">
      <c r="A85" s="117"/>
      <c r="B85" s="118"/>
      <c r="C85" s="119"/>
      <c r="D85" s="120"/>
      <c r="E85" s="109"/>
      <c r="F85" s="121"/>
      <c r="G85" s="122"/>
      <c r="H85" s="127" t="s">
        <v>148</v>
      </c>
      <c r="I85" s="198" t="s">
        <v>10</v>
      </c>
      <c r="J85" s="128" t="s">
        <v>24</v>
      </c>
      <c r="K85" s="128"/>
      <c r="L85" s="200" t="s">
        <v>10</v>
      </c>
      <c r="M85" s="128" t="s">
        <v>39</v>
      </c>
      <c r="N85" s="128"/>
      <c r="O85" s="200" t="s">
        <v>10</v>
      </c>
      <c r="P85" s="128" t="s">
        <v>40</v>
      </c>
      <c r="Q85" s="128"/>
      <c r="R85" s="200" t="s">
        <v>10</v>
      </c>
      <c r="S85" s="128" t="s">
        <v>41</v>
      </c>
      <c r="T85" s="128"/>
      <c r="U85" s="201"/>
      <c r="V85" s="201"/>
      <c r="W85" s="201"/>
      <c r="X85" s="202"/>
      <c r="Y85" s="123"/>
      <c r="Z85" s="123"/>
      <c r="AA85" s="123"/>
      <c r="AB85" s="124"/>
      <c r="AC85" s="126"/>
      <c r="AD85" s="123"/>
      <c r="AE85" s="123"/>
      <c r="AF85" s="124"/>
    </row>
    <row r="86" spans="1:32" ht="18.75" customHeight="1" x14ac:dyDescent="0.2">
      <c r="A86" s="117"/>
      <c r="B86" s="118"/>
      <c r="C86" s="119"/>
      <c r="D86" s="120"/>
      <c r="E86" s="109"/>
      <c r="F86" s="121"/>
      <c r="G86" s="122"/>
      <c r="H86" s="279" t="s">
        <v>42</v>
      </c>
      <c r="I86" s="208" t="s">
        <v>10</v>
      </c>
      <c r="J86" s="130" t="s">
        <v>43</v>
      </c>
      <c r="K86" s="130"/>
      <c r="L86" s="209" t="s">
        <v>10</v>
      </c>
      <c r="M86" s="130" t="s">
        <v>44</v>
      </c>
      <c r="N86" s="130"/>
      <c r="O86" s="209" t="s">
        <v>10</v>
      </c>
      <c r="P86" s="130" t="s">
        <v>45</v>
      </c>
      <c r="Q86" s="130"/>
      <c r="R86" s="209"/>
      <c r="S86" s="130"/>
      <c r="T86" s="130"/>
      <c r="U86" s="225"/>
      <c r="V86" s="225"/>
      <c r="W86" s="225"/>
      <c r="X86" s="226"/>
      <c r="Y86" s="123"/>
      <c r="Z86" s="123"/>
      <c r="AA86" s="123"/>
      <c r="AB86" s="124"/>
      <c r="AC86" s="126"/>
      <c r="AD86" s="123"/>
      <c r="AE86" s="123"/>
      <c r="AF86" s="124"/>
    </row>
    <row r="87" spans="1:32" ht="19.5" customHeight="1" x14ac:dyDescent="0.2">
      <c r="A87" s="137"/>
      <c r="B87" s="138"/>
      <c r="C87" s="139"/>
      <c r="D87" s="140"/>
      <c r="E87" s="141"/>
      <c r="F87" s="142"/>
      <c r="G87" s="143"/>
      <c r="H87" s="280" t="s">
        <v>46</v>
      </c>
      <c r="I87" s="210" t="s">
        <v>10</v>
      </c>
      <c r="J87" s="145" t="s">
        <v>24</v>
      </c>
      <c r="K87" s="145"/>
      <c r="L87" s="211" t="s">
        <v>10</v>
      </c>
      <c r="M87" s="145" t="s">
        <v>28</v>
      </c>
      <c r="N87" s="145"/>
      <c r="O87" s="145"/>
      <c r="P87" s="145"/>
      <c r="Q87" s="260"/>
      <c r="R87" s="260"/>
      <c r="S87" s="260"/>
      <c r="T87" s="260"/>
      <c r="U87" s="260"/>
      <c r="V87" s="260"/>
      <c r="W87" s="260"/>
      <c r="X87" s="261"/>
      <c r="Y87" s="148"/>
      <c r="Z87" s="148"/>
      <c r="AA87" s="148"/>
      <c r="AB87" s="149"/>
      <c r="AC87" s="147"/>
      <c r="AD87" s="148"/>
      <c r="AE87" s="148"/>
      <c r="AF87" s="149"/>
    </row>
    <row r="88" spans="1:32" ht="18.75" customHeight="1" x14ac:dyDescent="0.2">
      <c r="A88" s="110"/>
      <c r="B88" s="111"/>
      <c r="C88" s="165"/>
      <c r="D88" s="114"/>
      <c r="E88" s="106"/>
      <c r="F88" s="114"/>
      <c r="G88" s="192"/>
      <c r="H88" s="282" t="s">
        <v>348</v>
      </c>
      <c r="I88" s="213" t="s">
        <v>10</v>
      </c>
      <c r="J88" s="153" t="s">
        <v>24</v>
      </c>
      <c r="K88" s="153"/>
      <c r="L88" s="166"/>
      <c r="M88" s="215" t="s">
        <v>10</v>
      </c>
      <c r="N88" s="153" t="s">
        <v>58</v>
      </c>
      <c r="O88" s="153"/>
      <c r="P88" s="166"/>
      <c r="Q88" s="215" t="s">
        <v>10</v>
      </c>
      <c r="R88" s="167" t="s">
        <v>59</v>
      </c>
      <c r="S88" s="167"/>
      <c r="T88" s="167"/>
      <c r="U88" s="167"/>
      <c r="V88" s="167"/>
      <c r="W88" s="167"/>
      <c r="X88" s="168"/>
      <c r="Y88" s="190" t="s">
        <v>10</v>
      </c>
      <c r="Z88" s="104" t="s">
        <v>19</v>
      </c>
      <c r="AA88" s="104"/>
      <c r="AB88" s="116"/>
      <c r="AC88" s="190" t="s">
        <v>10</v>
      </c>
      <c r="AD88" s="104" t="s">
        <v>19</v>
      </c>
      <c r="AE88" s="104"/>
      <c r="AF88" s="116"/>
    </row>
    <row r="89" spans="1:32" ht="19.5" customHeight="1" x14ac:dyDescent="0.2">
      <c r="A89" s="117"/>
      <c r="B89" s="118"/>
      <c r="C89" s="119"/>
      <c r="D89" s="120"/>
      <c r="E89" s="109"/>
      <c r="F89" s="121"/>
      <c r="G89" s="122"/>
      <c r="H89" s="328" t="s">
        <v>21</v>
      </c>
      <c r="I89" s="195" t="s">
        <v>10</v>
      </c>
      <c r="J89" s="131" t="s">
        <v>22</v>
      </c>
      <c r="K89" s="204"/>
      <c r="L89" s="176"/>
      <c r="M89" s="218" t="s">
        <v>10</v>
      </c>
      <c r="N89" s="131" t="s">
        <v>23</v>
      </c>
      <c r="O89" s="218"/>
      <c r="P89" s="131"/>
      <c r="Q89" s="196"/>
      <c r="R89" s="196"/>
      <c r="S89" s="196"/>
      <c r="T89" s="196"/>
      <c r="U89" s="196"/>
      <c r="V89" s="196"/>
      <c r="W89" s="196"/>
      <c r="X89" s="197"/>
      <c r="Y89" s="188" t="s">
        <v>10</v>
      </c>
      <c r="Z89" s="107" t="s">
        <v>20</v>
      </c>
      <c r="AA89" s="123"/>
      <c r="AB89" s="124"/>
      <c r="AC89" s="188" t="s">
        <v>10</v>
      </c>
      <c r="AD89" s="107" t="s">
        <v>20</v>
      </c>
      <c r="AE89" s="123"/>
      <c r="AF89" s="124"/>
    </row>
    <row r="90" spans="1:32" ht="19.5" customHeight="1" x14ac:dyDescent="0.2">
      <c r="A90" s="117"/>
      <c r="B90" s="118"/>
      <c r="C90" s="119"/>
      <c r="D90" s="120"/>
      <c r="E90" s="109"/>
      <c r="F90" s="121"/>
      <c r="G90" s="122"/>
      <c r="H90" s="134" t="s">
        <v>60</v>
      </c>
      <c r="I90" s="198" t="s">
        <v>10</v>
      </c>
      <c r="J90" s="128" t="s">
        <v>22</v>
      </c>
      <c r="K90" s="199"/>
      <c r="L90" s="154"/>
      <c r="M90" s="200" t="s">
        <v>10</v>
      </c>
      <c r="N90" s="128" t="s">
        <v>23</v>
      </c>
      <c r="O90" s="200"/>
      <c r="P90" s="128"/>
      <c r="Q90" s="201"/>
      <c r="R90" s="201"/>
      <c r="S90" s="201"/>
      <c r="T90" s="201"/>
      <c r="U90" s="201"/>
      <c r="V90" s="201"/>
      <c r="W90" s="201"/>
      <c r="X90" s="202"/>
      <c r="Y90" s="188"/>
      <c r="Z90" s="107"/>
      <c r="AA90" s="123"/>
      <c r="AB90" s="124"/>
      <c r="AC90" s="188"/>
      <c r="AD90" s="107"/>
      <c r="AE90" s="123"/>
      <c r="AF90" s="124"/>
    </row>
    <row r="91" spans="1:32" ht="18.75" customHeight="1" x14ac:dyDescent="0.2">
      <c r="A91" s="117"/>
      <c r="B91" s="118"/>
      <c r="C91" s="169"/>
      <c r="D91" s="121"/>
      <c r="E91" s="109"/>
      <c r="F91" s="121"/>
      <c r="G91" s="234"/>
      <c r="H91" s="150" t="s">
        <v>34</v>
      </c>
      <c r="I91" s="189" t="s">
        <v>10</v>
      </c>
      <c r="J91" s="131" t="s">
        <v>24</v>
      </c>
      <c r="K91" s="204"/>
      <c r="L91" s="188" t="s">
        <v>10</v>
      </c>
      <c r="M91" s="131" t="s">
        <v>28</v>
      </c>
      <c r="N91" s="125"/>
      <c r="O91" s="125"/>
      <c r="P91" s="125"/>
      <c r="Q91" s="125"/>
      <c r="R91" s="125"/>
      <c r="S91" s="125"/>
      <c r="T91" s="125"/>
      <c r="U91" s="125"/>
      <c r="V91" s="125"/>
      <c r="W91" s="125"/>
      <c r="X91" s="161"/>
      <c r="Y91" s="126"/>
      <c r="Z91" s="123"/>
      <c r="AA91" s="123"/>
      <c r="AB91" s="124"/>
      <c r="AC91" s="126"/>
      <c r="AD91" s="123"/>
      <c r="AE91" s="123"/>
      <c r="AF91" s="124"/>
    </row>
    <row r="92" spans="1:32" ht="18.75" customHeight="1" x14ac:dyDescent="0.2">
      <c r="A92" s="117"/>
      <c r="B92" s="118"/>
      <c r="C92" s="169"/>
      <c r="D92" s="121"/>
      <c r="E92" s="109"/>
      <c r="F92" s="121"/>
      <c r="G92" s="234"/>
      <c r="H92" s="494" t="s">
        <v>286</v>
      </c>
      <c r="I92" s="506" t="s">
        <v>10</v>
      </c>
      <c r="J92" s="480" t="s">
        <v>30</v>
      </c>
      <c r="K92" s="480"/>
      <c r="L92" s="480"/>
      <c r="M92" s="506" t="s">
        <v>10</v>
      </c>
      <c r="N92" s="480" t="s">
        <v>31</v>
      </c>
      <c r="O92" s="480"/>
      <c r="P92" s="480"/>
      <c r="Q92" s="206"/>
      <c r="R92" s="206"/>
      <c r="S92" s="206"/>
      <c r="T92" s="206"/>
      <c r="U92" s="206"/>
      <c r="V92" s="206"/>
      <c r="W92" s="206"/>
      <c r="X92" s="207"/>
      <c r="Y92" s="126"/>
      <c r="Z92" s="123"/>
      <c r="AA92" s="123"/>
      <c r="AB92" s="124"/>
      <c r="AC92" s="126"/>
      <c r="AD92" s="123"/>
      <c r="AE92" s="123"/>
      <c r="AF92" s="124"/>
    </row>
    <row r="93" spans="1:32" ht="18.75" customHeight="1" x14ac:dyDescent="0.2">
      <c r="A93" s="117"/>
      <c r="B93" s="118"/>
      <c r="C93" s="169"/>
      <c r="D93" s="121"/>
      <c r="E93" s="109"/>
      <c r="F93" s="121"/>
      <c r="G93" s="234"/>
      <c r="H93" s="495"/>
      <c r="I93" s="507"/>
      <c r="J93" s="481"/>
      <c r="K93" s="481"/>
      <c r="L93" s="481"/>
      <c r="M93" s="507"/>
      <c r="N93" s="481"/>
      <c r="O93" s="481"/>
      <c r="P93" s="481"/>
      <c r="Q93" s="196"/>
      <c r="R93" s="196"/>
      <c r="S93" s="196"/>
      <c r="T93" s="196"/>
      <c r="U93" s="196"/>
      <c r="V93" s="196"/>
      <c r="W93" s="196"/>
      <c r="X93" s="197"/>
      <c r="Y93" s="126"/>
      <c r="Z93" s="123"/>
      <c r="AA93" s="123"/>
      <c r="AB93" s="124"/>
      <c r="AC93" s="126"/>
      <c r="AD93" s="123"/>
      <c r="AE93" s="123"/>
      <c r="AF93" s="124"/>
    </row>
    <row r="94" spans="1:32" ht="18.75" customHeight="1" x14ac:dyDescent="0.2">
      <c r="A94" s="117"/>
      <c r="B94" s="118"/>
      <c r="C94" s="169"/>
      <c r="D94" s="121"/>
      <c r="E94" s="109"/>
      <c r="F94" s="121"/>
      <c r="G94" s="234"/>
      <c r="H94" s="150" t="s">
        <v>74</v>
      </c>
      <c r="I94" s="208" t="s">
        <v>10</v>
      </c>
      <c r="J94" s="128" t="s">
        <v>24</v>
      </c>
      <c r="K94" s="128"/>
      <c r="L94" s="200" t="s">
        <v>10</v>
      </c>
      <c r="M94" s="128" t="s">
        <v>25</v>
      </c>
      <c r="N94" s="128"/>
      <c r="O94" s="209" t="s">
        <v>10</v>
      </c>
      <c r="P94" s="128" t="s">
        <v>26</v>
      </c>
      <c r="Q94" s="155"/>
      <c r="R94" s="209"/>
      <c r="S94" s="128"/>
      <c r="T94" s="155"/>
      <c r="U94" s="209"/>
      <c r="V94" s="128"/>
      <c r="W94" s="155"/>
      <c r="X94" s="197"/>
      <c r="Y94" s="126"/>
      <c r="Z94" s="123"/>
      <c r="AA94" s="123"/>
      <c r="AB94" s="124"/>
      <c r="AC94" s="126"/>
      <c r="AD94" s="123"/>
      <c r="AE94" s="123"/>
      <c r="AF94" s="124"/>
    </row>
    <row r="95" spans="1:32" ht="18.75" customHeight="1" x14ac:dyDescent="0.2">
      <c r="A95" s="117"/>
      <c r="B95" s="118"/>
      <c r="C95" s="169"/>
      <c r="D95" s="121"/>
      <c r="E95" s="109"/>
      <c r="F95" s="121"/>
      <c r="G95" s="234"/>
      <c r="H95" s="175" t="s">
        <v>349</v>
      </c>
      <c r="I95" s="208" t="s">
        <v>10</v>
      </c>
      <c r="J95" s="128" t="s">
        <v>24</v>
      </c>
      <c r="K95" s="199"/>
      <c r="L95" s="188" t="s">
        <v>10</v>
      </c>
      <c r="M95" s="128" t="s">
        <v>28</v>
      </c>
      <c r="N95" s="155"/>
      <c r="O95" s="155"/>
      <c r="P95" s="155"/>
      <c r="Q95" s="155"/>
      <c r="R95" s="155"/>
      <c r="S95" s="155"/>
      <c r="T95" s="155"/>
      <c r="U95" s="155"/>
      <c r="V95" s="155"/>
      <c r="W95" s="155"/>
      <c r="X95" s="156"/>
      <c r="Y95" s="126"/>
      <c r="Z95" s="123"/>
      <c r="AA95" s="123"/>
      <c r="AB95" s="124"/>
      <c r="AC95" s="126"/>
      <c r="AD95" s="123"/>
      <c r="AE95" s="123"/>
      <c r="AF95" s="124"/>
    </row>
    <row r="96" spans="1:32" ht="18.75" customHeight="1" x14ac:dyDescent="0.2">
      <c r="A96" s="117"/>
      <c r="B96" s="118"/>
      <c r="C96" s="169"/>
      <c r="D96" s="121"/>
      <c r="E96" s="109"/>
      <c r="F96" s="121"/>
      <c r="G96" s="234"/>
      <c r="H96" s="175" t="s">
        <v>350</v>
      </c>
      <c r="I96" s="208" t="s">
        <v>10</v>
      </c>
      <c r="J96" s="128" t="s">
        <v>24</v>
      </c>
      <c r="K96" s="128"/>
      <c r="L96" s="200" t="s">
        <v>10</v>
      </c>
      <c r="M96" s="128" t="s">
        <v>25</v>
      </c>
      <c r="N96" s="128"/>
      <c r="O96" s="209" t="s">
        <v>10</v>
      </c>
      <c r="P96" s="128" t="s">
        <v>26</v>
      </c>
      <c r="Q96" s="155"/>
      <c r="R96" s="209" t="s">
        <v>10</v>
      </c>
      <c r="S96" s="128" t="s">
        <v>27</v>
      </c>
      <c r="T96" s="155"/>
      <c r="U96" s="155"/>
      <c r="V96" s="155"/>
      <c r="W96" s="155"/>
      <c r="X96" s="156"/>
      <c r="Y96" s="126"/>
      <c r="Z96" s="123"/>
      <c r="AA96" s="123"/>
      <c r="AB96" s="124"/>
      <c r="AC96" s="126"/>
      <c r="AD96" s="123"/>
      <c r="AE96" s="123"/>
      <c r="AF96" s="124"/>
    </row>
    <row r="97" spans="1:32" ht="18.75" customHeight="1" x14ac:dyDescent="0.2">
      <c r="A97" s="189" t="s">
        <v>10</v>
      </c>
      <c r="B97" s="118">
        <v>73</v>
      </c>
      <c r="C97" s="169" t="s">
        <v>351</v>
      </c>
      <c r="D97" s="189" t="s">
        <v>10</v>
      </c>
      <c r="E97" s="109" t="s">
        <v>352</v>
      </c>
      <c r="F97" s="121"/>
      <c r="G97" s="234"/>
      <c r="H97" s="175" t="s">
        <v>353</v>
      </c>
      <c r="I97" s="198" t="s">
        <v>10</v>
      </c>
      <c r="J97" s="128" t="s">
        <v>24</v>
      </c>
      <c r="K97" s="199"/>
      <c r="L97" s="200" t="s">
        <v>10</v>
      </c>
      <c r="M97" s="128" t="s">
        <v>28</v>
      </c>
      <c r="N97" s="155"/>
      <c r="O97" s="155"/>
      <c r="P97" s="155"/>
      <c r="Q97" s="155"/>
      <c r="R97" s="155"/>
      <c r="S97" s="155"/>
      <c r="T97" s="155"/>
      <c r="U97" s="155"/>
      <c r="V97" s="155"/>
      <c r="W97" s="155"/>
      <c r="X97" s="156"/>
      <c r="Y97" s="126"/>
      <c r="Z97" s="123"/>
      <c r="AA97" s="123"/>
      <c r="AB97" s="124"/>
      <c r="AC97" s="126"/>
      <c r="AD97" s="123"/>
      <c r="AE97" s="123"/>
      <c r="AF97" s="124"/>
    </row>
    <row r="98" spans="1:32" ht="18.75" customHeight="1" x14ac:dyDescent="0.2">
      <c r="A98" s="117"/>
      <c r="B98" s="118"/>
      <c r="C98" s="169"/>
      <c r="D98" s="189" t="s">
        <v>10</v>
      </c>
      <c r="E98" s="109" t="s">
        <v>354</v>
      </c>
      <c r="F98" s="121"/>
      <c r="G98" s="234"/>
      <c r="H98" s="175" t="s">
        <v>355</v>
      </c>
      <c r="I98" s="198" t="s">
        <v>10</v>
      </c>
      <c r="J98" s="128" t="s">
        <v>24</v>
      </c>
      <c r="K98" s="199"/>
      <c r="L98" s="200" t="s">
        <v>10</v>
      </c>
      <c r="M98" s="128" t="s">
        <v>28</v>
      </c>
      <c r="N98" s="155"/>
      <c r="O98" s="155"/>
      <c r="P98" s="155"/>
      <c r="Q98" s="155"/>
      <c r="R98" s="155"/>
      <c r="S98" s="155"/>
      <c r="T98" s="155"/>
      <c r="U98" s="155"/>
      <c r="V98" s="155"/>
      <c r="W98" s="155"/>
      <c r="X98" s="156"/>
      <c r="Y98" s="126"/>
      <c r="Z98" s="123"/>
      <c r="AA98" s="123"/>
      <c r="AB98" s="124"/>
      <c r="AC98" s="126"/>
      <c r="AD98" s="123"/>
      <c r="AE98" s="123"/>
      <c r="AF98" s="124"/>
    </row>
    <row r="99" spans="1:32" ht="18.75" customHeight="1" x14ac:dyDescent="0.2">
      <c r="A99" s="117"/>
      <c r="B99" s="118"/>
      <c r="C99" s="169"/>
      <c r="D99" s="121"/>
      <c r="E99" s="109" t="s">
        <v>356</v>
      </c>
      <c r="F99" s="121"/>
      <c r="G99" s="234"/>
      <c r="H99" s="175" t="s">
        <v>324</v>
      </c>
      <c r="I99" s="198" t="s">
        <v>10</v>
      </c>
      <c r="J99" s="128" t="s">
        <v>24</v>
      </c>
      <c r="K99" s="199"/>
      <c r="L99" s="200" t="s">
        <v>10</v>
      </c>
      <c r="M99" s="128" t="s">
        <v>51</v>
      </c>
      <c r="N99" s="128"/>
      <c r="O99" s="209" t="s">
        <v>10</v>
      </c>
      <c r="P99" s="130" t="s">
        <v>52</v>
      </c>
      <c r="Q99" s="128"/>
      <c r="R99" s="128"/>
      <c r="S99" s="199"/>
      <c r="T99" s="128"/>
      <c r="U99" s="199"/>
      <c r="V99" s="199"/>
      <c r="W99" s="199"/>
      <c r="X99" s="203"/>
      <c r="Y99" s="126"/>
      <c r="Z99" s="123"/>
      <c r="AA99" s="123"/>
      <c r="AB99" s="124"/>
      <c r="AC99" s="126"/>
      <c r="AD99" s="123"/>
      <c r="AE99" s="123"/>
      <c r="AF99" s="124"/>
    </row>
    <row r="100" spans="1:32" ht="18.75" customHeight="1" x14ac:dyDescent="0.2">
      <c r="A100" s="117"/>
      <c r="B100" s="118"/>
      <c r="C100" s="169"/>
      <c r="D100" s="121"/>
      <c r="E100" s="109"/>
      <c r="F100" s="121"/>
      <c r="G100" s="234"/>
      <c r="H100" s="127" t="s">
        <v>78</v>
      </c>
      <c r="I100" s="198" t="s">
        <v>10</v>
      </c>
      <c r="J100" s="128" t="s">
        <v>24</v>
      </c>
      <c r="K100" s="199"/>
      <c r="L100" s="200" t="s">
        <v>10</v>
      </c>
      <c r="M100" s="128" t="s">
        <v>28</v>
      </c>
      <c r="N100" s="155"/>
      <c r="O100" s="155"/>
      <c r="P100" s="155"/>
      <c r="Q100" s="155"/>
      <c r="R100" s="155"/>
      <c r="S100" s="155"/>
      <c r="T100" s="155"/>
      <c r="U100" s="155"/>
      <c r="V100" s="155"/>
      <c r="W100" s="155"/>
      <c r="X100" s="156"/>
      <c r="Y100" s="126"/>
      <c r="Z100" s="123"/>
      <c r="AA100" s="123"/>
      <c r="AB100" s="124"/>
      <c r="AC100" s="126"/>
      <c r="AD100" s="123"/>
      <c r="AE100" s="123"/>
      <c r="AF100" s="124"/>
    </row>
    <row r="101" spans="1:32" ht="18.75" customHeight="1" x14ac:dyDescent="0.2">
      <c r="A101" s="117"/>
      <c r="B101" s="118"/>
      <c r="C101" s="169"/>
      <c r="D101" s="121"/>
      <c r="E101" s="109"/>
      <c r="F101" s="121"/>
      <c r="G101" s="234"/>
      <c r="H101" s="224" t="s">
        <v>117</v>
      </c>
      <c r="I101" s="198" t="s">
        <v>10</v>
      </c>
      <c r="J101" s="128" t="s">
        <v>24</v>
      </c>
      <c r="K101" s="128"/>
      <c r="L101" s="200" t="s">
        <v>10</v>
      </c>
      <c r="M101" s="128" t="s">
        <v>25</v>
      </c>
      <c r="N101" s="128"/>
      <c r="O101" s="200" t="s">
        <v>10</v>
      </c>
      <c r="P101" s="128" t="s">
        <v>26</v>
      </c>
      <c r="Q101" s="201"/>
      <c r="R101" s="201"/>
      <c r="S101" s="201"/>
      <c r="T101" s="201"/>
      <c r="U101" s="225"/>
      <c r="V101" s="225"/>
      <c r="W101" s="225"/>
      <c r="X101" s="226"/>
      <c r="Y101" s="126"/>
      <c r="Z101" s="123"/>
      <c r="AA101" s="123"/>
      <c r="AB101" s="124"/>
      <c r="AC101" s="126"/>
      <c r="AD101" s="123"/>
      <c r="AE101" s="123"/>
      <c r="AF101" s="124"/>
    </row>
    <row r="102" spans="1:32" ht="18.75" customHeight="1" x14ac:dyDescent="0.2">
      <c r="A102" s="117"/>
      <c r="B102" s="118"/>
      <c r="C102" s="169"/>
      <c r="D102" s="121"/>
      <c r="E102" s="109"/>
      <c r="F102" s="121"/>
      <c r="G102" s="234"/>
      <c r="H102" s="175" t="s">
        <v>79</v>
      </c>
      <c r="I102" s="198" t="s">
        <v>10</v>
      </c>
      <c r="J102" s="128" t="s">
        <v>24</v>
      </c>
      <c r="K102" s="128"/>
      <c r="L102" s="200" t="s">
        <v>10</v>
      </c>
      <c r="M102" s="128" t="s">
        <v>39</v>
      </c>
      <c r="N102" s="128"/>
      <c r="O102" s="200" t="s">
        <v>10</v>
      </c>
      <c r="P102" s="128" t="s">
        <v>40</v>
      </c>
      <c r="Q102" s="155"/>
      <c r="R102" s="200" t="s">
        <v>10</v>
      </c>
      <c r="S102" s="128" t="s">
        <v>80</v>
      </c>
      <c r="T102" s="155"/>
      <c r="U102" s="155"/>
      <c r="V102" s="155"/>
      <c r="W102" s="155"/>
      <c r="X102" s="156"/>
      <c r="Y102" s="126"/>
      <c r="Z102" s="123"/>
      <c r="AA102" s="123"/>
      <c r="AB102" s="124"/>
      <c r="AC102" s="126"/>
      <c r="AD102" s="123"/>
      <c r="AE102" s="123"/>
      <c r="AF102" s="124"/>
    </row>
    <row r="103" spans="1:32" ht="18.75" customHeight="1" x14ac:dyDescent="0.2">
      <c r="A103" s="117"/>
      <c r="B103" s="118"/>
      <c r="C103" s="119"/>
      <c r="D103" s="120"/>
      <c r="E103" s="109"/>
      <c r="F103" s="121"/>
      <c r="G103" s="122"/>
      <c r="H103" s="127" t="s">
        <v>148</v>
      </c>
      <c r="I103" s="198" t="s">
        <v>10</v>
      </c>
      <c r="J103" s="128" t="s">
        <v>24</v>
      </c>
      <c r="K103" s="128"/>
      <c r="L103" s="200" t="s">
        <v>10</v>
      </c>
      <c r="M103" s="128" t="s">
        <v>39</v>
      </c>
      <c r="N103" s="128"/>
      <c r="O103" s="200" t="s">
        <v>10</v>
      </c>
      <c r="P103" s="128" t="s">
        <v>40</v>
      </c>
      <c r="Q103" s="128"/>
      <c r="R103" s="200" t="s">
        <v>10</v>
      </c>
      <c r="S103" s="128" t="s">
        <v>41</v>
      </c>
      <c r="T103" s="128"/>
      <c r="U103" s="201"/>
      <c r="V103" s="201"/>
      <c r="W103" s="201"/>
      <c r="X103" s="202"/>
      <c r="Y103" s="123"/>
      <c r="Z103" s="123"/>
      <c r="AA103" s="123"/>
      <c r="AB103" s="124"/>
      <c r="AC103" s="126"/>
      <c r="AD103" s="123"/>
      <c r="AE103" s="123"/>
      <c r="AF103" s="124"/>
    </row>
    <row r="104" spans="1:32" ht="18.75" customHeight="1" x14ac:dyDescent="0.2">
      <c r="A104" s="117"/>
      <c r="B104" s="118"/>
      <c r="C104" s="119"/>
      <c r="D104" s="120"/>
      <c r="E104" s="109"/>
      <c r="F104" s="121"/>
      <c r="G104" s="122"/>
      <c r="H104" s="279" t="s">
        <v>42</v>
      </c>
      <c r="I104" s="208" t="s">
        <v>10</v>
      </c>
      <c r="J104" s="130" t="s">
        <v>43</v>
      </c>
      <c r="K104" s="130"/>
      <c r="L104" s="209" t="s">
        <v>10</v>
      </c>
      <c r="M104" s="130" t="s">
        <v>44</v>
      </c>
      <c r="N104" s="130"/>
      <c r="O104" s="209" t="s">
        <v>10</v>
      </c>
      <c r="P104" s="130" t="s">
        <v>45</v>
      </c>
      <c r="Q104" s="130"/>
      <c r="R104" s="209"/>
      <c r="S104" s="130"/>
      <c r="T104" s="130"/>
      <c r="U104" s="225"/>
      <c r="V104" s="225"/>
      <c r="W104" s="225"/>
      <c r="X104" s="226"/>
      <c r="Y104" s="123"/>
      <c r="Z104" s="123"/>
      <c r="AA104" s="123"/>
      <c r="AB104" s="124"/>
      <c r="AC104" s="126"/>
      <c r="AD104" s="123"/>
      <c r="AE104" s="123"/>
      <c r="AF104" s="124"/>
    </row>
    <row r="105" spans="1:32" ht="19.5" customHeight="1" x14ac:dyDescent="0.2">
      <c r="A105" s="137"/>
      <c r="B105" s="138"/>
      <c r="C105" s="139"/>
      <c r="D105" s="140"/>
      <c r="E105" s="141"/>
      <c r="F105" s="142"/>
      <c r="G105" s="143"/>
      <c r="H105" s="280" t="s">
        <v>46</v>
      </c>
      <c r="I105" s="210" t="s">
        <v>10</v>
      </c>
      <c r="J105" s="145" t="s">
        <v>24</v>
      </c>
      <c r="K105" s="145"/>
      <c r="L105" s="211" t="s">
        <v>10</v>
      </c>
      <c r="M105" s="145" t="s">
        <v>28</v>
      </c>
      <c r="N105" s="145"/>
      <c r="O105" s="145"/>
      <c r="P105" s="145"/>
      <c r="Q105" s="260"/>
      <c r="R105" s="260"/>
      <c r="S105" s="260"/>
      <c r="T105" s="260"/>
      <c r="U105" s="260"/>
      <c r="V105" s="260"/>
      <c r="W105" s="260"/>
      <c r="X105" s="261"/>
      <c r="Y105" s="148"/>
      <c r="Z105" s="148"/>
      <c r="AA105" s="148"/>
      <c r="AB105" s="149"/>
      <c r="AC105" s="147"/>
      <c r="AD105" s="148"/>
      <c r="AE105" s="148"/>
      <c r="AF105" s="149"/>
    </row>
    <row r="106" spans="1:32" ht="18.75" customHeight="1" x14ac:dyDescent="0.2">
      <c r="A106" s="120"/>
      <c r="B106" s="97"/>
      <c r="C106" s="120"/>
      <c r="D106" s="120"/>
      <c r="F106" s="121"/>
      <c r="G106" s="234"/>
      <c r="H106" s="278" t="s">
        <v>57</v>
      </c>
      <c r="I106" s="195" t="s">
        <v>10</v>
      </c>
      <c r="J106" s="131" t="s">
        <v>24</v>
      </c>
      <c r="K106" s="131"/>
      <c r="L106" s="176"/>
      <c r="M106" s="218" t="s">
        <v>10</v>
      </c>
      <c r="N106" s="131" t="s">
        <v>58</v>
      </c>
      <c r="O106" s="131"/>
      <c r="P106" s="176"/>
      <c r="Q106" s="218" t="s">
        <v>10</v>
      </c>
      <c r="R106" s="125" t="s">
        <v>59</v>
      </c>
      <c r="S106" s="125"/>
      <c r="T106" s="125"/>
      <c r="U106" s="125"/>
      <c r="V106" s="125"/>
      <c r="W106" s="125"/>
      <c r="X106" s="161"/>
      <c r="Y106" s="219" t="s">
        <v>10</v>
      </c>
      <c r="Z106" s="104" t="s">
        <v>19</v>
      </c>
      <c r="AA106" s="104"/>
      <c r="AB106" s="116"/>
      <c r="AC106" s="219" t="s">
        <v>10</v>
      </c>
      <c r="AD106" s="104" t="s">
        <v>19</v>
      </c>
      <c r="AE106" s="104"/>
      <c r="AF106" s="116"/>
    </row>
    <row r="107" spans="1:32" ht="19.5" customHeight="1" x14ac:dyDescent="0.2">
      <c r="A107" s="117"/>
      <c r="B107" s="118"/>
      <c r="C107" s="169"/>
      <c r="D107" s="189"/>
      <c r="E107" s="109"/>
      <c r="F107" s="121"/>
      <c r="G107" s="122"/>
      <c r="H107" s="134" t="s">
        <v>21</v>
      </c>
      <c r="I107" s="198" t="s">
        <v>10</v>
      </c>
      <c r="J107" s="128" t="s">
        <v>22</v>
      </c>
      <c r="K107" s="199"/>
      <c r="L107" s="154"/>
      <c r="M107" s="200" t="s">
        <v>10</v>
      </c>
      <c r="N107" s="128" t="s">
        <v>23</v>
      </c>
      <c r="O107" s="200"/>
      <c r="P107" s="128"/>
      <c r="Q107" s="201"/>
      <c r="R107" s="201"/>
      <c r="S107" s="201"/>
      <c r="T107" s="201"/>
      <c r="U107" s="201"/>
      <c r="V107" s="201"/>
      <c r="W107" s="201"/>
      <c r="X107" s="202"/>
      <c r="Y107" s="189" t="s">
        <v>10</v>
      </c>
      <c r="Z107" s="107" t="s">
        <v>20</v>
      </c>
      <c r="AA107" s="123"/>
      <c r="AB107" s="124"/>
      <c r="AC107" s="189" t="s">
        <v>10</v>
      </c>
      <c r="AD107" s="107" t="s">
        <v>20</v>
      </c>
      <c r="AE107" s="123"/>
      <c r="AF107" s="124"/>
    </row>
    <row r="108" spans="1:32" ht="19.5" customHeight="1" x14ac:dyDescent="0.2">
      <c r="A108" s="117"/>
      <c r="B108" s="118"/>
      <c r="C108" s="169"/>
      <c r="D108" s="189"/>
      <c r="E108" s="109"/>
      <c r="F108" s="121"/>
      <c r="G108" s="122"/>
      <c r="H108" s="151" t="s">
        <v>60</v>
      </c>
      <c r="I108" s="198" t="s">
        <v>10</v>
      </c>
      <c r="J108" s="128" t="s">
        <v>22</v>
      </c>
      <c r="K108" s="199"/>
      <c r="L108" s="154"/>
      <c r="M108" s="200" t="s">
        <v>10</v>
      </c>
      <c r="N108" s="128" t="s">
        <v>23</v>
      </c>
      <c r="O108" s="200"/>
      <c r="P108" s="128"/>
      <c r="Q108" s="201"/>
      <c r="R108" s="201"/>
      <c r="S108" s="201"/>
      <c r="T108" s="201"/>
      <c r="U108" s="201"/>
      <c r="V108" s="201"/>
      <c r="W108" s="201"/>
      <c r="X108" s="202"/>
      <c r="Y108" s="189"/>
      <c r="Z108" s="107"/>
      <c r="AA108" s="123"/>
      <c r="AB108" s="124"/>
      <c r="AC108" s="189"/>
      <c r="AD108" s="107"/>
      <c r="AE108" s="123"/>
      <c r="AF108" s="124"/>
    </row>
    <row r="109" spans="1:32" ht="18.75" customHeight="1" x14ac:dyDescent="0.2">
      <c r="A109" s="189" t="s">
        <v>10</v>
      </c>
      <c r="B109" s="118">
        <v>68</v>
      </c>
      <c r="C109" s="169" t="s">
        <v>357</v>
      </c>
      <c r="D109" s="189" t="s">
        <v>10</v>
      </c>
      <c r="E109" s="109" t="s">
        <v>352</v>
      </c>
      <c r="F109" s="121"/>
      <c r="G109" s="234"/>
      <c r="H109" s="494" t="s">
        <v>286</v>
      </c>
      <c r="I109" s="506" t="s">
        <v>10</v>
      </c>
      <c r="J109" s="480" t="s">
        <v>30</v>
      </c>
      <c r="K109" s="480"/>
      <c r="L109" s="480"/>
      <c r="M109" s="506" t="s">
        <v>10</v>
      </c>
      <c r="N109" s="480" t="s">
        <v>31</v>
      </c>
      <c r="O109" s="480"/>
      <c r="P109" s="480"/>
      <c r="Q109" s="206"/>
      <c r="R109" s="206"/>
      <c r="S109" s="206"/>
      <c r="T109" s="206"/>
      <c r="U109" s="206"/>
      <c r="V109" s="206"/>
      <c r="W109" s="206"/>
      <c r="X109" s="207"/>
      <c r="Y109" s="126"/>
      <c r="Z109" s="123"/>
      <c r="AA109" s="123"/>
      <c r="AB109" s="124"/>
      <c r="AC109" s="126"/>
      <c r="AD109" s="123"/>
      <c r="AE109" s="123"/>
      <c r="AF109" s="124"/>
    </row>
    <row r="110" spans="1:32" ht="18.75" customHeight="1" x14ac:dyDescent="0.2">
      <c r="A110" s="189"/>
      <c r="B110" s="118"/>
      <c r="C110" s="169" t="s">
        <v>358</v>
      </c>
      <c r="D110" s="189" t="s">
        <v>10</v>
      </c>
      <c r="E110" s="109" t="s">
        <v>354</v>
      </c>
      <c r="F110" s="121"/>
      <c r="G110" s="234"/>
      <c r="H110" s="495"/>
      <c r="I110" s="507"/>
      <c r="J110" s="481"/>
      <c r="K110" s="481"/>
      <c r="L110" s="481"/>
      <c r="M110" s="507"/>
      <c r="N110" s="481"/>
      <c r="O110" s="481"/>
      <c r="P110" s="481"/>
      <c r="Q110" s="196"/>
      <c r="R110" s="196"/>
      <c r="S110" s="196"/>
      <c r="T110" s="196"/>
      <c r="U110" s="196"/>
      <c r="V110" s="196"/>
      <c r="W110" s="196"/>
      <c r="X110" s="197"/>
      <c r="Y110" s="126"/>
      <c r="Z110" s="123"/>
      <c r="AA110" s="123"/>
      <c r="AB110" s="124"/>
      <c r="AC110" s="126"/>
      <c r="AD110" s="123"/>
      <c r="AE110" s="123"/>
      <c r="AF110" s="124"/>
    </row>
    <row r="111" spans="1:32" ht="18.75" customHeight="1" x14ac:dyDescent="0.2">
      <c r="A111" s="189"/>
      <c r="B111" s="118"/>
      <c r="C111" s="169"/>
      <c r="D111" s="189"/>
      <c r="E111" s="109" t="s">
        <v>356</v>
      </c>
      <c r="F111" s="121"/>
      <c r="G111" s="234"/>
      <c r="H111" s="224" t="s">
        <v>117</v>
      </c>
      <c r="I111" s="198" t="s">
        <v>10</v>
      </c>
      <c r="J111" s="128" t="s">
        <v>24</v>
      </c>
      <c r="K111" s="128"/>
      <c r="L111" s="200" t="s">
        <v>10</v>
      </c>
      <c r="M111" s="128" t="s">
        <v>25</v>
      </c>
      <c r="N111" s="128"/>
      <c r="O111" s="200" t="s">
        <v>10</v>
      </c>
      <c r="P111" s="128" t="s">
        <v>26</v>
      </c>
      <c r="Q111" s="201"/>
      <c r="R111" s="201"/>
      <c r="S111" s="201"/>
      <c r="T111" s="201"/>
      <c r="U111" s="225"/>
      <c r="V111" s="225"/>
      <c r="W111" s="225"/>
      <c r="X111" s="226"/>
      <c r="Y111" s="126"/>
      <c r="Z111" s="123"/>
      <c r="AA111" s="123"/>
      <c r="AB111" s="124"/>
      <c r="AC111" s="126"/>
      <c r="AD111" s="123"/>
      <c r="AE111" s="123"/>
      <c r="AF111" s="124"/>
    </row>
    <row r="112" spans="1:32" ht="18.75" customHeight="1" x14ac:dyDescent="0.2">
      <c r="A112" s="117"/>
      <c r="B112" s="118"/>
      <c r="C112" s="169"/>
      <c r="D112" s="121"/>
      <c r="F112" s="121"/>
      <c r="G112" s="234"/>
      <c r="H112" s="175" t="s">
        <v>79</v>
      </c>
      <c r="I112" s="198" t="s">
        <v>10</v>
      </c>
      <c r="J112" s="128" t="s">
        <v>24</v>
      </c>
      <c r="K112" s="128"/>
      <c r="L112" s="200" t="s">
        <v>10</v>
      </c>
      <c r="M112" s="128" t="s">
        <v>39</v>
      </c>
      <c r="N112" s="128"/>
      <c r="O112" s="200" t="s">
        <v>10</v>
      </c>
      <c r="P112" s="128" t="s">
        <v>40</v>
      </c>
      <c r="Q112" s="155"/>
      <c r="R112" s="200" t="s">
        <v>10</v>
      </c>
      <c r="S112" s="128" t="s">
        <v>80</v>
      </c>
      <c r="T112" s="155"/>
      <c r="U112" s="155"/>
      <c r="V112" s="155"/>
      <c r="W112" s="155"/>
      <c r="X112" s="156"/>
      <c r="Y112" s="126"/>
      <c r="Z112" s="123"/>
      <c r="AA112" s="123"/>
      <c r="AB112" s="124"/>
      <c r="AC112" s="126"/>
      <c r="AD112" s="123"/>
      <c r="AE112" s="123"/>
      <c r="AF112" s="124"/>
    </row>
    <row r="113" spans="1:32" ht="18.75" customHeight="1" x14ac:dyDescent="0.2">
      <c r="A113" s="117"/>
      <c r="B113" s="118"/>
      <c r="C113" s="119"/>
      <c r="D113" s="120"/>
      <c r="E113" s="109"/>
      <c r="F113" s="121"/>
      <c r="G113" s="122"/>
      <c r="H113" s="127" t="s">
        <v>148</v>
      </c>
      <c r="I113" s="198" t="s">
        <v>10</v>
      </c>
      <c r="J113" s="128" t="s">
        <v>24</v>
      </c>
      <c r="K113" s="128"/>
      <c r="L113" s="200" t="s">
        <v>10</v>
      </c>
      <c r="M113" s="128" t="s">
        <v>39</v>
      </c>
      <c r="N113" s="128"/>
      <c r="O113" s="200" t="s">
        <v>10</v>
      </c>
      <c r="P113" s="128" t="s">
        <v>40</v>
      </c>
      <c r="Q113" s="128"/>
      <c r="R113" s="200" t="s">
        <v>10</v>
      </c>
      <c r="S113" s="128" t="s">
        <v>41</v>
      </c>
      <c r="T113" s="128"/>
      <c r="U113" s="201"/>
      <c r="V113" s="201"/>
      <c r="W113" s="201"/>
      <c r="X113" s="202"/>
      <c r="Y113" s="123"/>
      <c r="Z113" s="123"/>
      <c r="AA113" s="123"/>
      <c r="AB113" s="124"/>
      <c r="AC113" s="126"/>
      <c r="AD113" s="123"/>
      <c r="AE113" s="123"/>
      <c r="AF113" s="124"/>
    </row>
    <row r="114" spans="1:32" ht="18.75" customHeight="1" x14ac:dyDescent="0.2">
      <c r="A114" s="117"/>
      <c r="B114" s="118"/>
      <c r="C114" s="119"/>
      <c r="D114" s="120"/>
      <c r="E114" s="109"/>
      <c r="F114" s="121"/>
      <c r="G114" s="122"/>
      <c r="H114" s="279" t="s">
        <v>42</v>
      </c>
      <c r="I114" s="208" t="s">
        <v>10</v>
      </c>
      <c r="J114" s="130" t="s">
        <v>43</v>
      </c>
      <c r="K114" s="130"/>
      <c r="L114" s="209" t="s">
        <v>10</v>
      </c>
      <c r="M114" s="130" t="s">
        <v>44</v>
      </c>
      <c r="N114" s="130"/>
      <c r="O114" s="209" t="s">
        <v>10</v>
      </c>
      <c r="P114" s="130" t="s">
        <v>45</v>
      </c>
      <c r="Q114" s="130"/>
      <c r="R114" s="209"/>
      <c r="S114" s="130"/>
      <c r="T114" s="130"/>
      <c r="U114" s="225"/>
      <c r="V114" s="225"/>
      <c r="W114" s="225"/>
      <c r="X114" s="226"/>
      <c r="Y114" s="123"/>
      <c r="Z114" s="123"/>
      <c r="AA114" s="123"/>
      <c r="AB114" s="124"/>
      <c r="AC114" s="126"/>
      <c r="AD114" s="123"/>
      <c r="AE114" s="123"/>
      <c r="AF114" s="124"/>
    </row>
    <row r="115" spans="1:32" ht="19.5" customHeight="1" x14ac:dyDescent="0.2">
      <c r="A115" s="137"/>
      <c r="B115" s="138"/>
      <c r="C115" s="139"/>
      <c r="D115" s="140"/>
      <c r="E115" s="141"/>
      <c r="F115" s="142"/>
      <c r="G115" s="143"/>
      <c r="H115" s="280" t="s">
        <v>46</v>
      </c>
      <c r="I115" s="210" t="s">
        <v>10</v>
      </c>
      <c r="J115" s="145" t="s">
        <v>24</v>
      </c>
      <c r="K115" s="145"/>
      <c r="L115" s="211" t="s">
        <v>10</v>
      </c>
      <c r="M115" s="145" t="s">
        <v>28</v>
      </c>
      <c r="N115" s="145"/>
      <c r="O115" s="145"/>
      <c r="P115" s="145"/>
      <c r="Q115" s="260"/>
      <c r="R115" s="260"/>
      <c r="S115" s="260"/>
      <c r="T115" s="260"/>
      <c r="U115" s="260"/>
      <c r="V115" s="260"/>
      <c r="W115" s="260"/>
      <c r="X115" s="261"/>
      <c r="Y115" s="148"/>
      <c r="Z115" s="148"/>
      <c r="AA115" s="148"/>
      <c r="AB115" s="149"/>
      <c r="AC115" s="147"/>
      <c r="AD115" s="148"/>
      <c r="AE115" s="148"/>
      <c r="AF115" s="149"/>
    </row>
    <row r="116" spans="1:32" ht="18.75" customHeight="1" x14ac:dyDescent="0.2">
      <c r="A116" s="110"/>
      <c r="B116" s="111"/>
      <c r="C116" s="165"/>
      <c r="D116" s="114"/>
      <c r="E116" s="106"/>
      <c r="F116" s="178"/>
      <c r="G116" s="192"/>
      <c r="H116" s="282" t="s">
        <v>124</v>
      </c>
      <c r="I116" s="213" t="s">
        <v>10</v>
      </c>
      <c r="J116" s="153" t="s">
        <v>93</v>
      </c>
      <c r="K116" s="214"/>
      <c r="L116" s="166"/>
      <c r="M116" s="215" t="s">
        <v>10</v>
      </c>
      <c r="N116" s="153" t="s">
        <v>94</v>
      </c>
      <c r="O116" s="216"/>
      <c r="P116" s="216"/>
      <c r="Q116" s="216"/>
      <c r="R116" s="216"/>
      <c r="S116" s="216"/>
      <c r="T116" s="216"/>
      <c r="U116" s="216"/>
      <c r="V116" s="216"/>
      <c r="W116" s="216"/>
      <c r="X116" s="217"/>
      <c r="Y116" s="219" t="s">
        <v>10</v>
      </c>
      <c r="Z116" s="104" t="s">
        <v>19</v>
      </c>
      <c r="AA116" s="104"/>
      <c r="AB116" s="116"/>
      <c r="AC116" s="219" t="s">
        <v>10</v>
      </c>
      <c r="AD116" s="104" t="s">
        <v>19</v>
      </c>
      <c r="AE116" s="104"/>
      <c r="AF116" s="116"/>
    </row>
    <row r="117" spans="1:32" ht="18.75" customHeight="1" x14ac:dyDescent="0.2">
      <c r="A117" s="117"/>
      <c r="B117" s="118"/>
      <c r="C117" s="169"/>
      <c r="D117" s="121"/>
      <c r="E117" s="109"/>
      <c r="F117" s="179"/>
      <c r="G117" s="234"/>
      <c r="H117" s="175" t="s">
        <v>57</v>
      </c>
      <c r="I117" s="198" t="s">
        <v>10</v>
      </c>
      <c r="J117" s="128" t="s">
        <v>24</v>
      </c>
      <c r="K117" s="128"/>
      <c r="L117" s="154"/>
      <c r="M117" s="200" t="s">
        <v>10</v>
      </c>
      <c r="N117" s="128" t="s">
        <v>359</v>
      </c>
      <c r="O117" s="128"/>
      <c r="P117" s="154"/>
      <c r="Q117" s="199"/>
      <c r="R117" s="199"/>
      <c r="S117" s="199"/>
      <c r="T117" s="199"/>
      <c r="U117" s="199"/>
      <c r="V117" s="199"/>
      <c r="W117" s="199"/>
      <c r="X117" s="203"/>
      <c r="Y117" s="189" t="s">
        <v>10</v>
      </c>
      <c r="Z117" s="107" t="s">
        <v>20</v>
      </c>
      <c r="AA117" s="123"/>
      <c r="AB117" s="124"/>
      <c r="AC117" s="189" t="s">
        <v>10</v>
      </c>
      <c r="AD117" s="107" t="s">
        <v>20</v>
      </c>
      <c r="AE117" s="123"/>
      <c r="AF117" s="124"/>
    </row>
    <row r="118" spans="1:32" ht="18.75" customHeight="1" x14ac:dyDescent="0.2">
      <c r="A118" s="117"/>
      <c r="B118" s="118"/>
      <c r="C118" s="169"/>
      <c r="D118" s="121"/>
      <c r="E118" s="109"/>
      <c r="F118" s="179"/>
      <c r="G118" s="234"/>
      <c r="H118" s="151" t="s">
        <v>165</v>
      </c>
      <c r="I118" s="198" t="s">
        <v>10</v>
      </c>
      <c r="J118" s="128" t="s">
        <v>22</v>
      </c>
      <c r="K118" s="199"/>
      <c r="L118" s="154"/>
      <c r="M118" s="200" t="s">
        <v>10</v>
      </c>
      <c r="N118" s="128" t="s">
        <v>166</v>
      </c>
      <c r="O118" s="201"/>
      <c r="P118" s="201"/>
      <c r="Q118" s="199"/>
      <c r="R118" s="199"/>
      <c r="S118" s="199"/>
      <c r="T118" s="199"/>
      <c r="U118" s="199"/>
      <c r="V118" s="199"/>
      <c r="W118" s="199"/>
      <c r="X118" s="203"/>
      <c r="Y118" s="126"/>
      <c r="Z118" s="123"/>
      <c r="AA118" s="123"/>
      <c r="AB118" s="124"/>
      <c r="AC118" s="126"/>
      <c r="AD118" s="123"/>
      <c r="AE118" s="123"/>
      <c r="AF118" s="124"/>
    </row>
    <row r="119" spans="1:32" ht="19.5" customHeight="1" x14ac:dyDescent="0.2">
      <c r="A119" s="117"/>
      <c r="B119" s="118"/>
      <c r="C119" s="119"/>
      <c r="D119" s="120"/>
      <c r="E119" s="109"/>
      <c r="F119" s="121"/>
      <c r="G119" s="122"/>
      <c r="H119" s="134" t="s">
        <v>21</v>
      </c>
      <c r="I119" s="198" t="s">
        <v>10</v>
      </c>
      <c r="J119" s="128" t="s">
        <v>22</v>
      </c>
      <c r="K119" s="199"/>
      <c r="L119" s="154"/>
      <c r="M119" s="200" t="s">
        <v>10</v>
      </c>
      <c r="N119" s="128" t="s">
        <v>23</v>
      </c>
      <c r="O119" s="200"/>
      <c r="P119" s="128"/>
      <c r="Q119" s="201"/>
      <c r="R119" s="201"/>
      <c r="S119" s="201"/>
      <c r="T119" s="201"/>
      <c r="U119" s="201"/>
      <c r="V119" s="201"/>
      <c r="W119" s="201"/>
      <c r="X119" s="202"/>
      <c r="Y119" s="123"/>
      <c r="Z119" s="123"/>
      <c r="AA119" s="123"/>
      <c r="AB119" s="124"/>
      <c r="AC119" s="126"/>
      <c r="AD119" s="123"/>
      <c r="AE119" s="123"/>
      <c r="AF119" s="124"/>
    </row>
    <row r="120" spans="1:32" ht="19.5" customHeight="1" x14ac:dyDescent="0.2">
      <c r="A120" s="117"/>
      <c r="B120" s="118"/>
      <c r="C120" s="119"/>
      <c r="D120" s="120"/>
      <c r="E120" s="109"/>
      <c r="F120" s="121"/>
      <c r="G120" s="122"/>
      <c r="H120" s="134" t="s">
        <v>60</v>
      </c>
      <c r="I120" s="198" t="s">
        <v>10</v>
      </c>
      <c r="J120" s="128" t="s">
        <v>22</v>
      </c>
      <c r="K120" s="199"/>
      <c r="L120" s="154"/>
      <c r="M120" s="200" t="s">
        <v>10</v>
      </c>
      <c r="N120" s="128" t="s">
        <v>23</v>
      </c>
      <c r="O120" s="200"/>
      <c r="P120" s="128"/>
      <c r="Q120" s="201"/>
      <c r="R120" s="201"/>
      <c r="S120" s="201"/>
      <c r="T120" s="201"/>
      <c r="U120" s="201"/>
      <c r="V120" s="201"/>
      <c r="W120" s="201"/>
      <c r="X120" s="202"/>
      <c r="Y120" s="123"/>
      <c r="Z120" s="123"/>
      <c r="AA120" s="123"/>
      <c r="AB120" s="124"/>
      <c r="AC120" s="126"/>
      <c r="AD120" s="123"/>
      <c r="AE120" s="123"/>
      <c r="AF120" s="124"/>
    </row>
    <row r="121" spans="1:32" ht="18.75" customHeight="1" x14ac:dyDescent="0.2">
      <c r="A121" s="117"/>
      <c r="B121" s="118"/>
      <c r="C121" s="169"/>
      <c r="D121" s="121"/>
      <c r="E121" s="109"/>
      <c r="F121" s="179"/>
      <c r="G121" s="234"/>
      <c r="H121" s="556" t="s">
        <v>360</v>
      </c>
      <c r="I121" s="506" t="s">
        <v>10</v>
      </c>
      <c r="J121" s="480" t="s">
        <v>24</v>
      </c>
      <c r="K121" s="480"/>
      <c r="L121" s="506" t="s">
        <v>10</v>
      </c>
      <c r="M121" s="480" t="s">
        <v>28</v>
      </c>
      <c r="N121" s="480"/>
      <c r="O121" s="130"/>
      <c r="P121" s="130"/>
      <c r="Q121" s="130"/>
      <c r="R121" s="130"/>
      <c r="S121" s="130"/>
      <c r="T121" s="130"/>
      <c r="U121" s="130"/>
      <c r="V121" s="130"/>
      <c r="W121" s="130"/>
      <c r="X121" s="133"/>
      <c r="Y121" s="126"/>
      <c r="Z121" s="123"/>
      <c r="AA121" s="123"/>
      <c r="AB121" s="124"/>
      <c r="AC121" s="126"/>
      <c r="AD121" s="123"/>
      <c r="AE121" s="123"/>
      <c r="AF121" s="124"/>
    </row>
    <row r="122" spans="1:32" ht="18.75" customHeight="1" x14ac:dyDescent="0.2">
      <c r="A122" s="117"/>
      <c r="B122" s="118"/>
      <c r="C122" s="169"/>
      <c r="D122" s="121"/>
      <c r="E122" s="109"/>
      <c r="F122" s="179"/>
      <c r="G122" s="234"/>
      <c r="H122" s="557"/>
      <c r="I122" s="507"/>
      <c r="J122" s="481"/>
      <c r="K122" s="481"/>
      <c r="L122" s="507"/>
      <c r="M122" s="481"/>
      <c r="N122" s="481"/>
      <c r="O122" s="131"/>
      <c r="P122" s="131"/>
      <c r="Q122" s="131"/>
      <c r="R122" s="131"/>
      <c r="S122" s="131"/>
      <c r="T122" s="131"/>
      <c r="U122" s="131"/>
      <c r="V122" s="131"/>
      <c r="W122" s="131"/>
      <c r="X122" s="132"/>
      <c r="Y122" s="126"/>
      <c r="Z122" s="123"/>
      <c r="AA122" s="123"/>
      <c r="AB122" s="124"/>
      <c r="AC122" s="126"/>
      <c r="AD122" s="123"/>
      <c r="AE122" s="123"/>
      <c r="AF122" s="124"/>
    </row>
    <row r="123" spans="1:32" ht="18.75" customHeight="1" x14ac:dyDescent="0.2">
      <c r="A123" s="117"/>
      <c r="B123" s="118"/>
      <c r="C123" s="169"/>
      <c r="D123" s="121"/>
      <c r="E123" s="109"/>
      <c r="F123" s="179"/>
      <c r="G123" s="234"/>
      <c r="H123" s="175" t="s">
        <v>361</v>
      </c>
      <c r="I123" s="208" t="s">
        <v>10</v>
      </c>
      <c r="J123" s="128" t="s">
        <v>24</v>
      </c>
      <c r="K123" s="128"/>
      <c r="L123" s="200" t="s">
        <v>10</v>
      </c>
      <c r="M123" s="128" t="s">
        <v>25</v>
      </c>
      <c r="N123" s="128"/>
      <c r="O123" s="209" t="s">
        <v>10</v>
      </c>
      <c r="P123" s="128" t="s">
        <v>26</v>
      </c>
      <c r="Q123" s="155"/>
      <c r="R123" s="155"/>
      <c r="S123" s="155"/>
      <c r="T123" s="155"/>
      <c r="U123" s="155"/>
      <c r="V123" s="155"/>
      <c r="W123" s="155"/>
      <c r="X123" s="156"/>
      <c r="Y123" s="126"/>
      <c r="Z123" s="123"/>
      <c r="AA123" s="123"/>
      <c r="AB123" s="124"/>
      <c r="AC123" s="126"/>
      <c r="AD123" s="123"/>
      <c r="AE123" s="123"/>
      <c r="AF123" s="124"/>
    </row>
    <row r="124" spans="1:32" ht="18.75" customHeight="1" x14ac:dyDescent="0.2">
      <c r="A124" s="117"/>
      <c r="B124" s="118"/>
      <c r="C124" s="169"/>
      <c r="D124" s="121"/>
      <c r="E124" s="109"/>
      <c r="F124" s="179"/>
      <c r="G124" s="234"/>
      <c r="H124" s="175" t="s">
        <v>289</v>
      </c>
      <c r="I124" s="198" t="s">
        <v>10</v>
      </c>
      <c r="J124" s="128" t="s">
        <v>24</v>
      </c>
      <c r="K124" s="199"/>
      <c r="L124" s="200" t="s">
        <v>10</v>
      </c>
      <c r="M124" s="128" t="s">
        <v>28</v>
      </c>
      <c r="N124" s="155"/>
      <c r="O124" s="155"/>
      <c r="P124" s="155"/>
      <c r="Q124" s="155"/>
      <c r="R124" s="155"/>
      <c r="S124" s="155"/>
      <c r="T124" s="155"/>
      <c r="U124" s="155"/>
      <c r="V124" s="155"/>
      <c r="W124" s="155"/>
      <c r="X124" s="156"/>
      <c r="Y124" s="126"/>
      <c r="Z124" s="123"/>
      <c r="AA124" s="123"/>
      <c r="AB124" s="124"/>
      <c r="AC124" s="126"/>
      <c r="AD124" s="123"/>
      <c r="AE124" s="123"/>
      <c r="AF124" s="124"/>
    </row>
    <row r="125" spans="1:32" ht="18.75" customHeight="1" x14ac:dyDescent="0.2">
      <c r="A125" s="117"/>
      <c r="B125" s="118"/>
      <c r="C125" s="169"/>
      <c r="D125" s="121"/>
      <c r="E125" s="109"/>
      <c r="F125" s="179"/>
      <c r="G125" s="234"/>
      <c r="H125" s="151" t="s">
        <v>362</v>
      </c>
      <c r="I125" s="198" t="s">
        <v>10</v>
      </c>
      <c r="J125" s="128" t="s">
        <v>49</v>
      </c>
      <c r="K125" s="199"/>
      <c r="L125" s="154"/>
      <c r="M125" s="200" t="s">
        <v>10</v>
      </c>
      <c r="N125" s="128" t="s">
        <v>50</v>
      </c>
      <c r="O125" s="201"/>
      <c r="P125" s="201"/>
      <c r="Q125" s="201"/>
      <c r="R125" s="201"/>
      <c r="S125" s="201"/>
      <c r="T125" s="201"/>
      <c r="U125" s="201"/>
      <c r="V125" s="201"/>
      <c r="W125" s="201"/>
      <c r="X125" s="202"/>
      <c r="Y125" s="126"/>
      <c r="Z125" s="123"/>
      <c r="AA125" s="123"/>
      <c r="AB125" s="124"/>
      <c r="AC125" s="126"/>
      <c r="AD125" s="123"/>
      <c r="AE125" s="123"/>
      <c r="AF125" s="124"/>
    </row>
    <row r="126" spans="1:32" ht="18.75" customHeight="1" x14ac:dyDescent="0.2">
      <c r="A126" s="117"/>
      <c r="B126" s="118"/>
      <c r="C126" s="169"/>
      <c r="D126" s="121"/>
      <c r="E126" s="109"/>
      <c r="F126" s="179"/>
      <c r="G126" s="234"/>
      <c r="H126" s="175" t="s">
        <v>170</v>
      </c>
      <c r="I126" s="198" t="s">
        <v>10</v>
      </c>
      <c r="J126" s="128" t="s">
        <v>24</v>
      </c>
      <c r="K126" s="199"/>
      <c r="L126" s="200" t="s">
        <v>10</v>
      </c>
      <c r="M126" s="128" t="s">
        <v>28</v>
      </c>
      <c r="N126" s="155"/>
      <c r="O126" s="155"/>
      <c r="P126" s="155"/>
      <c r="Q126" s="155"/>
      <c r="R126" s="155"/>
      <c r="S126" s="155"/>
      <c r="T126" s="155"/>
      <c r="U126" s="155"/>
      <c r="V126" s="155"/>
      <c r="W126" s="155"/>
      <c r="X126" s="156"/>
      <c r="Y126" s="126"/>
      <c r="Z126" s="123"/>
      <c r="AA126" s="123"/>
      <c r="AB126" s="124"/>
      <c r="AC126" s="126"/>
      <c r="AD126" s="123"/>
      <c r="AE126" s="123"/>
      <c r="AF126" s="124"/>
    </row>
    <row r="127" spans="1:32" ht="18.75" customHeight="1" x14ac:dyDescent="0.2">
      <c r="A127" s="189" t="s">
        <v>10</v>
      </c>
      <c r="B127" s="118">
        <v>32</v>
      </c>
      <c r="C127" s="169" t="s">
        <v>363</v>
      </c>
      <c r="D127" s="189" t="s">
        <v>10</v>
      </c>
      <c r="E127" s="109" t="s">
        <v>162</v>
      </c>
      <c r="F127" s="179"/>
      <c r="G127" s="234"/>
      <c r="H127" s="175" t="s">
        <v>567</v>
      </c>
      <c r="I127" s="208" t="s">
        <v>10</v>
      </c>
      <c r="J127" s="128" t="s">
        <v>24</v>
      </c>
      <c r="K127" s="128"/>
      <c r="L127" s="200" t="s">
        <v>10</v>
      </c>
      <c r="M127" s="128" t="s">
        <v>71</v>
      </c>
      <c r="N127" s="128"/>
      <c r="O127" s="209"/>
      <c r="P127" s="209" t="s">
        <v>10</v>
      </c>
      <c r="Q127" s="128" t="s">
        <v>72</v>
      </c>
      <c r="R127" s="209"/>
      <c r="S127" s="128"/>
      <c r="T127" s="209" t="s">
        <v>10</v>
      </c>
      <c r="U127" s="128" t="s">
        <v>625</v>
      </c>
      <c r="V127" s="155"/>
      <c r="W127" s="155"/>
      <c r="X127" s="156"/>
      <c r="Y127" s="126"/>
      <c r="Z127" s="123"/>
      <c r="AA127" s="123"/>
      <c r="AB127" s="124"/>
      <c r="AC127" s="126"/>
      <c r="AD127" s="123"/>
      <c r="AE127" s="123"/>
      <c r="AF127" s="124"/>
    </row>
    <row r="128" spans="1:32" ht="18.75" customHeight="1" x14ac:dyDescent="0.2">
      <c r="A128" s="117"/>
      <c r="B128" s="118"/>
      <c r="C128" s="169" t="s">
        <v>364</v>
      </c>
      <c r="D128" s="189" t="s">
        <v>10</v>
      </c>
      <c r="E128" s="109" t="s">
        <v>147</v>
      </c>
      <c r="F128" s="179"/>
      <c r="G128" s="234"/>
      <c r="H128" s="175" t="s">
        <v>365</v>
      </c>
      <c r="I128" s="208" t="s">
        <v>10</v>
      </c>
      <c r="J128" s="128" t="s">
        <v>24</v>
      </c>
      <c r="K128" s="128"/>
      <c r="L128" s="200" t="s">
        <v>10</v>
      </c>
      <c r="M128" s="131" t="s">
        <v>28</v>
      </c>
      <c r="N128" s="128"/>
      <c r="O128" s="209"/>
      <c r="P128" s="209"/>
      <c r="Q128" s="209"/>
      <c r="R128" s="209"/>
      <c r="S128" s="209"/>
      <c r="T128" s="209"/>
      <c r="U128" s="209"/>
      <c r="V128" s="209"/>
      <c r="W128" s="209"/>
      <c r="X128" s="156"/>
      <c r="Y128" s="126"/>
      <c r="Z128" s="123"/>
      <c r="AA128" s="123"/>
      <c r="AB128" s="124"/>
      <c r="AC128" s="126"/>
      <c r="AD128" s="123"/>
      <c r="AE128" s="123"/>
      <c r="AF128" s="124"/>
    </row>
    <row r="129" spans="1:32" ht="18.75" customHeight="1" x14ac:dyDescent="0.2">
      <c r="A129" s="117"/>
      <c r="B129" s="118"/>
      <c r="C129" s="181"/>
      <c r="D129" s="189" t="s">
        <v>10</v>
      </c>
      <c r="E129" s="109" t="s">
        <v>366</v>
      </c>
      <c r="F129" s="179"/>
      <c r="G129" s="234"/>
      <c r="H129" s="175" t="s">
        <v>37</v>
      </c>
      <c r="I129" s="198" t="s">
        <v>10</v>
      </c>
      <c r="J129" s="128" t="s">
        <v>24</v>
      </c>
      <c r="K129" s="128"/>
      <c r="L129" s="200" t="s">
        <v>10</v>
      </c>
      <c r="M129" s="128" t="s">
        <v>25</v>
      </c>
      <c r="N129" s="128"/>
      <c r="O129" s="200" t="s">
        <v>10</v>
      </c>
      <c r="P129" s="128" t="s">
        <v>26</v>
      </c>
      <c r="Q129" s="155"/>
      <c r="R129" s="155"/>
      <c r="S129" s="155"/>
      <c r="T129" s="155"/>
      <c r="U129" s="155"/>
      <c r="V129" s="155"/>
      <c r="W129" s="155"/>
      <c r="X129" s="156"/>
      <c r="Y129" s="126"/>
      <c r="Z129" s="123"/>
      <c r="AA129" s="123"/>
      <c r="AB129" s="124"/>
      <c r="AC129" s="126"/>
      <c r="AD129" s="123"/>
      <c r="AE129" s="123"/>
      <c r="AF129" s="124"/>
    </row>
    <row r="130" spans="1:32" ht="18.75" customHeight="1" x14ac:dyDescent="0.2">
      <c r="A130" s="117"/>
      <c r="B130" s="118"/>
      <c r="C130" s="181"/>
      <c r="D130" s="189" t="s">
        <v>10</v>
      </c>
      <c r="E130" s="109" t="s">
        <v>367</v>
      </c>
      <c r="F130" s="179"/>
      <c r="G130" s="234"/>
      <c r="H130" s="172" t="s">
        <v>204</v>
      </c>
      <c r="I130" s="198" t="s">
        <v>10</v>
      </c>
      <c r="J130" s="128" t="s">
        <v>24</v>
      </c>
      <c r="K130" s="128"/>
      <c r="L130" s="200" t="s">
        <v>10</v>
      </c>
      <c r="M130" s="128" t="s">
        <v>25</v>
      </c>
      <c r="N130" s="128"/>
      <c r="O130" s="200" t="s">
        <v>10</v>
      </c>
      <c r="P130" s="128" t="s">
        <v>26</v>
      </c>
      <c r="Q130" s="199"/>
      <c r="R130" s="199"/>
      <c r="S130" s="199"/>
      <c r="T130" s="199"/>
      <c r="U130" s="199"/>
      <c r="V130" s="199"/>
      <c r="W130" s="199"/>
      <c r="X130" s="203"/>
      <c r="Y130" s="126"/>
      <c r="Z130" s="123"/>
      <c r="AA130" s="123"/>
      <c r="AB130" s="124"/>
      <c r="AC130" s="126"/>
      <c r="AD130" s="123"/>
      <c r="AE130" s="123"/>
      <c r="AF130" s="124"/>
    </row>
    <row r="131" spans="1:32" ht="18.75" customHeight="1" x14ac:dyDescent="0.2">
      <c r="A131" s="117"/>
      <c r="B131" s="118"/>
      <c r="C131" s="169"/>
      <c r="D131" s="121"/>
      <c r="E131" s="109"/>
      <c r="F131" s="179"/>
      <c r="G131" s="234"/>
      <c r="H131" s="127" t="s">
        <v>78</v>
      </c>
      <c r="I131" s="198" t="s">
        <v>10</v>
      </c>
      <c r="J131" s="128" t="s">
        <v>24</v>
      </c>
      <c r="K131" s="199"/>
      <c r="L131" s="200" t="s">
        <v>10</v>
      </c>
      <c r="M131" s="128" t="s">
        <v>28</v>
      </c>
      <c r="N131" s="155"/>
      <c r="O131" s="155"/>
      <c r="P131" s="155"/>
      <c r="Q131" s="155"/>
      <c r="R131" s="155"/>
      <c r="S131" s="155"/>
      <c r="T131" s="155"/>
      <c r="U131" s="155"/>
      <c r="V131" s="155"/>
      <c r="W131" s="155"/>
      <c r="X131" s="156"/>
      <c r="Y131" s="126"/>
      <c r="Z131" s="123"/>
      <c r="AA131" s="123"/>
      <c r="AB131" s="124"/>
      <c r="AC131" s="126"/>
      <c r="AD131" s="123"/>
      <c r="AE131" s="123"/>
      <c r="AF131" s="124"/>
    </row>
    <row r="132" spans="1:32" ht="18.75" customHeight="1" x14ac:dyDescent="0.2">
      <c r="A132" s="117"/>
      <c r="B132" s="118"/>
      <c r="C132" s="169"/>
      <c r="D132" s="121"/>
      <c r="E132" s="109"/>
      <c r="F132" s="121"/>
      <c r="G132" s="109"/>
      <c r="H132" s="172" t="s">
        <v>539</v>
      </c>
      <c r="I132" s="198" t="s">
        <v>10</v>
      </c>
      <c r="J132" s="128" t="s">
        <v>24</v>
      </c>
      <c r="K132" s="128"/>
      <c r="L132" s="200" t="s">
        <v>10</v>
      </c>
      <c r="M132" s="131" t="s">
        <v>28</v>
      </c>
      <c r="N132" s="128"/>
      <c r="O132" s="128"/>
      <c r="P132" s="128"/>
      <c r="Q132" s="199"/>
      <c r="R132" s="199"/>
      <c r="S132" s="199"/>
      <c r="T132" s="199"/>
      <c r="U132" s="199"/>
      <c r="V132" s="199"/>
      <c r="W132" s="199"/>
      <c r="X132" s="203"/>
      <c r="Y132" s="126"/>
      <c r="Z132" s="123"/>
      <c r="AA132" s="123"/>
      <c r="AB132" s="124"/>
      <c r="AC132" s="126"/>
      <c r="AD132" s="123"/>
      <c r="AE132" s="123"/>
      <c r="AF132" s="124"/>
    </row>
    <row r="133" spans="1:32" ht="18.75" customHeight="1" x14ac:dyDescent="0.2">
      <c r="A133" s="117"/>
      <c r="B133" s="118"/>
      <c r="C133" s="169"/>
      <c r="D133" s="121"/>
      <c r="E133" s="109"/>
      <c r="F133" s="121"/>
      <c r="G133" s="109"/>
      <c r="H133" s="172" t="s">
        <v>540</v>
      </c>
      <c r="I133" s="198" t="s">
        <v>10</v>
      </c>
      <c r="J133" s="128" t="s">
        <v>24</v>
      </c>
      <c r="K133" s="128"/>
      <c r="L133" s="200" t="s">
        <v>10</v>
      </c>
      <c r="M133" s="131" t="s">
        <v>28</v>
      </c>
      <c r="N133" s="128"/>
      <c r="O133" s="128"/>
      <c r="P133" s="128"/>
      <c r="Q133" s="199"/>
      <c r="R133" s="199"/>
      <c r="S133" s="199"/>
      <c r="T133" s="199"/>
      <c r="U133" s="199"/>
      <c r="V133" s="199"/>
      <c r="W133" s="199"/>
      <c r="X133" s="203"/>
      <c r="Y133" s="126"/>
      <c r="Z133" s="123"/>
      <c r="AA133" s="123"/>
      <c r="AB133" s="124"/>
      <c r="AC133" s="126"/>
      <c r="AD133" s="123"/>
      <c r="AE133" s="123"/>
      <c r="AF133" s="124"/>
    </row>
    <row r="134" spans="1:32" ht="18.75" customHeight="1" x14ac:dyDescent="0.2">
      <c r="A134" s="117"/>
      <c r="B134" s="118"/>
      <c r="C134" s="169"/>
      <c r="D134" s="121"/>
      <c r="E134" s="109"/>
      <c r="F134" s="179"/>
      <c r="G134" s="234"/>
      <c r="H134" s="224" t="s">
        <v>117</v>
      </c>
      <c r="I134" s="198" t="s">
        <v>10</v>
      </c>
      <c r="J134" s="128" t="s">
        <v>24</v>
      </c>
      <c r="K134" s="128"/>
      <c r="L134" s="200" t="s">
        <v>10</v>
      </c>
      <c r="M134" s="128" t="s">
        <v>25</v>
      </c>
      <c r="N134" s="128"/>
      <c r="O134" s="200" t="s">
        <v>10</v>
      </c>
      <c r="P134" s="128" t="s">
        <v>26</v>
      </c>
      <c r="Q134" s="201"/>
      <c r="R134" s="201"/>
      <c r="S134" s="201"/>
      <c r="T134" s="201"/>
      <c r="U134" s="225"/>
      <c r="V134" s="225"/>
      <c r="W134" s="225"/>
      <c r="X134" s="226"/>
      <c r="Y134" s="126"/>
      <c r="Z134" s="123"/>
      <c r="AA134" s="123"/>
      <c r="AB134" s="124"/>
      <c r="AC134" s="126"/>
      <c r="AD134" s="123"/>
      <c r="AE134" s="123"/>
      <c r="AF134" s="124"/>
    </row>
    <row r="135" spans="1:32" ht="18.75" customHeight="1" x14ac:dyDescent="0.2">
      <c r="A135" s="117"/>
      <c r="B135" s="118"/>
      <c r="C135" s="169"/>
      <c r="D135" s="121"/>
      <c r="E135" s="109"/>
      <c r="F135" s="179"/>
      <c r="G135" s="234"/>
      <c r="H135" s="175" t="s">
        <v>79</v>
      </c>
      <c r="I135" s="198" t="s">
        <v>10</v>
      </c>
      <c r="J135" s="128" t="s">
        <v>24</v>
      </c>
      <c r="K135" s="128"/>
      <c r="L135" s="200" t="s">
        <v>10</v>
      </c>
      <c r="M135" s="128" t="s">
        <v>39</v>
      </c>
      <c r="N135" s="128"/>
      <c r="O135" s="200" t="s">
        <v>10</v>
      </c>
      <c r="P135" s="128" t="s">
        <v>40</v>
      </c>
      <c r="Q135" s="155"/>
      <c r="R135" s="200" t="s">
        <v>10</v>
      </c>
      <c r="S135" s="128" t="s">
        <v>80</v>
      </c>
      <c r="T135" s="155"/>
      <c r="U135" s="155"/>
      <c r="V135" s="155"/>
      <c r="W135" s="155"/>
      <c r="X135" s="156"/>
      <c r="Y135" s="126"/>
      <c r="Z135" s="123"/>
      <c r="AA135" s="123"/>
      <c r="AB135" s="124"/>
      <c r="AC135" s="126"/>
      <c r="AD135" s="123"/>
      <c r="AE135" s="123"/>
      <c r="AF135" s="124"/>
    </row>
    <row r="136" spans="1:32" ht="18.75" customHeight="1" x14ac:dyDescent="0.2">
      <c r="A136" s="117"/>
      <c r="B136" s="118"/>
      <c r="C136" s="119"/>
      <c r="D136" s="120"/>
      <c r="E136" s="109"/>
      <c r="F136" s="121"/>
      <c r="G136" s="122"/>
      <c r="H136" s="127" t="s">
        <v>148</v>
      </c>
      <c r="I136" s="198" t="s">
        <v>10</v>
      </c>
      <c r="J136" s="128" t="s">
        <v>24</v>
      </c>
      <c r="K136" s="128"/>
      <c r="L136" s="200" t="s">
        <v>10</v>
      </c>
      <c r="M136" s="128" t="s">
        <v>39</v>
      </c>
      <c r="N136" s="128"/>
      <c r="O136" s="200" t="s">
        <v>10</v>
      </c>
      <c r="P136" s="128" t="s">
        <v>40</v>
      </c>
      <c r="Q136" s="128"/>
      <c r="R136" s="200" t="s">
        <v>10</v>
      </c>
      <c r="S136" s="128" t="s">
        <v>41</v>
      </c>
      <c r="T136" s="128"/>
      <c r="U136" s="201"/>
      <c r="V136" s="201"/>
      <c r="W136" s="201"/>
      <c r="X136" s="202"/>
      <c r="Y136" s="123"/>
      <c r="Z136" s="123"/>
      <c r="AA136" s="123"/>
      <c r="AB136" s="124"/>
      <c r="AC136" s="126"/>
      <c r="AD136" s="123"/>
      <c r="AE136" s="123"/>
      <c r="AF136" s="124"/>
    </row>
    <row r="137" spans="1:32" ht="18.75" customHeight="1" x14ac:dyDescent="0.2">
      <c r="A137" s="117"/>
      <c r="B137" s="118"/>
      <c r="C137" s="119"/>
      <c r="D137" s="120"/>
      <c r="E137" s="109"/>
      <c r="F137" s="121"/>
      <c r="G137" s="122"/>
      <c r="H137" s="279" t="s">
        <v>42</v>
      </c>
      <c r="I137" s="208" t="s">
        <v>10</v>
      </c>
      <c r="J137" s="130" t="s">
        <v>43</v>
      </c>
      <c r="K137" s="130"/>
      <c r="L137" s="209" t="s">
        <v>10</v>
      </c>
      <c r="M137" s="130" t="s">
        <v>44</v>
      </c>
      <c r="N137" s="130"/>
      <c r="O137" s="209" t="s">
        <v>10</v>
      </c>
      <c r="P137" s="130" t="s">
        <v>45</v>
      </c>
      <c r="Q137" s="130"/>
      <c r="R137" s="209"/>
      <c r="S137" s="130"/>
      <c r="T137" s="130"/>
      <c r="U137" s="225"/>
      <c r="V137" s="225"/>
      <c r="W137" s="225"/>
      <c r="X137" s="226"/>
      <c r="Y137" s="123"/>
      <c r="Z137" s="123"/>
      <c r="AA137" s="123"/>
      <c r="AB137" s="124"/>
      <c r="AC137" s="126"/>
      <c r="AD137" s="123"/>
      <c r="AE137" s="123"/>
      <c r="AF137" s="124"/>
    </row>
    <row r="138" spans="1:32" ht="19.5" customHeight="1" x14ac:dyDescent="0.2">
      <c r="A138" s="137"/>
      <c r="B138" s="138"/>
      <c r="C138" s="139"/>
      <c r="D138" s="140"/>
      <c r="E138" s="141"/>
      <c r="F138" s="142"/>
      <c r="G138" s="143"/>
      <c r="H138" s="280" t="s">
        <v>46</v>
      </c>
      <c r="I138" s="210" t="s">
        <v>10</v>
      </c>
      <c r="J138" s="145" t="s">
        <v>24</v>
      </c>
      <c r="K138" s="145"/>
      <c r="L138" s="211" t="s">
        <v>10</v>
      </c>
      <c r="M138" s="145" t="s">
        <v>28</v>
      </c>
      <c r="N138" s="145"/>
      <c r="O138" s="145"/>
      <c r="P138" s="145"/>
      <c r="Q138" s="260"/>
      <c r="R138" s="260"/>
      <c r="S138" s="260"/>
      <c r="T138" s="260"/>
      <c r="U138" s="260"/>
      <c r="V138" s="260"/>
      <c r="W138" s="260"/>
      <c r="X138" s="261"/>
      <c r="Y138" s="148"/>
      <c r="Z138" s="148"/>
      <c r="AA138" s="148"/>
      <c r="AB138" s="149"/>
      <c r="AC138" s="147"/>
      <c r="AD138" s="148"/>
      <c r="AE138" s="148"/>
      <c r="AF138" s="149"/>
    </row>
    <row r="139" spans="1:32" ht="18.75" customHeight="1" x14ac:dyDescent="0.2">
      <c r="A139" s="110"/>
      <c r="B139" s="111"/>
      <c r="C139" s="165"/>
      <c r="D139" s="114"/>
      <c r="E139" s="106"/>
      <c r="F139" s="178"/>
      <c r="G139" s="192"/>
      <c r="H139" s="282" t="s">
        <v>124</v>
      </c>
      <c r="I139" s="213" t="s">
        <v>10</v>
      </c>
      <c r="J139" s="153" t="s">
        <v>93</v>
      </c>
      <c r="K139" s="214"/>
      <c r="L139" s="166"/>
      <c r="M139" s="215" t="s">
        <v>10</v>
      </c>
      <c r="N139" s="153" t="s">
        <v>94</v>
      </c>
      <c r="O139" s="216"/>
      <c r="P139" s="216"/>
      <c r="Q139" s="216"/>
      <c r="R139" s="216"/>
      <c r="S139" s="216"/>
      <c r="T139" s="216"/>
      <c r="U139" s="216"/>
      <c r="V139" s="216"/>
      <c r="W139" s="216"/>
      <c r="X139" s="217"/>
      <c r="Y139" s="219" t="s">
        <v>10</v>
      </c>
      <c r="Z139" s="104" t="s">
        <v>19</v>
      </c>
      <c r="AA139" s="104"/>
      <c r="AB139" s="116"/>
      <c r="AC139" s="219" t="s">
        <v>10</v>
      </c>
      <c r="AD139" s="104" t="s">
        <v>19</v>
      </c>
      <c r="AE139" s="104"/>
      <c r="AF139" s="116"/>
    </row>
    <row r="140" spans="1:32" ht="18.75" customHeight="1" x14ac:dyDescent="0.2">
      <c r="A140" s="117"/>
      <c r="B140" s="118"/>
      <c r="C140" s="169"/>
      <c r="D140" s="121"/>
      <c r="E140" s="109"/>
      <c r="F140" s="179"/>
      <c r="G140" s="234"/>
      <c r="H140" s="175" t="s">
        <v>57</v>
      </c>
      <c r="I140" s="198" t="s">
        <v>10</v>
      </c>
      <c r="J140" s="128" t="s">
        <v>24</v>
      </c>
      <c r="K140" s="128"/>
      <c r="L140" s="154"/>
      <c r="M140" s="200" t="s">
        <v>10</v>
      </c>
      <c r="N140" s="128" t="s">
        <v>359</v>
      </c>
      <c r="O140" s="128"/>
      <c r="P140" s="154"/>
      <c r="Q140" s="199"/>
      <c r="R140" s="199"/>
      <c r="S140" s="199"/>
      <c r="T140" s="199"/>
      <c r="U140" s="199"/>
      <c r="V140" s="199"/>
      <c r="W140" s="199"/>
      <c r="X140" s="203"/>
      <c r="Y140" s="189" t="s">
        <v>10</v>
      </c>
      <c r="Z140" s="107" t="s">
        <v>20</v>
      </c>
      <c r="AA140" s="123"/>
      <c r="AB140" s="124"/>
      <c r="AC140" s="189" t="s">
        <v>10</v>
      </c>
      <c r="AD140" s="107" t="s">
        <v>20</v>
      </c>
      <c r="AE140" s="123"/>
      <c r="AF140" s="124"/>
    </row>
    <row r="141" spans="1:32" ht="19.5" customHeight="1" x14ac:dyDescent="0.2">
      <c r="A141" s="117"/>
      <c r="B141" s="118"/>
      <c r="C141" s="119"/>
      <c r="D141" s="120"/>
      <c r="E141" s="109"/>
      <c r="F141" s="121"/>
      <c r="G141" s="122"/>
      <c r="H141" s="134" t="s">
        <v>21</v>
      </c>
      <c r="I141" s="198" t="s">
        <v>10</v>
      </c>
      <c r="J141" s="128" t="s">
        <v>22</v>
      </c>
      <c r="K141" s="199"/>
      <c r="L141" s="154"/>
      <c r="M141" s="200" t="s">
        <v>10</v>
      </c>
      <c r="N141" s="128" t="s">
        <v>23</v>
      </c>
      <c r="O141" s="200"/>
      <c r="P141" s="128"/>
      <c r="Q141" s="201"/>
      <c r="R141" s="201"/>
      <c r="S141" s="201"/>
      <c r="T141" s="201"/>
      <c r="U141" s="201"/>
      <c r="V141" s="201"/>
      <c r="W141" s="201"/>
      <c r="X141" s="202"/>
      <c r="Y141" s="123"/>
      <c r="Z141" s="123"/>
      <c r="AA141" s="123"/>
      <c r="AB141" s="124"/>
      <c r="AC141" s="126"/>
      <c r="AD141" s="123"/>
      <c r="AE141" s="123"/>
      <c r="AF141" s="124"/>
    </row>
    <row r="142" spans="1:32" ht="19.5" customHeight="1" x14ac:dyDescent="0.2">
      <c r="A142" s="117"/>
      <c r="B142" s="118"/>
      <c r="C142" s="119"/>
      <c r="D142" s="120"/>
      <c r="E142" s="109"/>
      <c r="F142" s="121"/>
      <c r="G142" s="122"/>
      <c r="H142" s="134" t="s">
        <v>60</v>
      </c>
      <c r="I142" s="198" t="s">
        <v>10</v>
      </c>
      <c r="J142" s="128" t="s">
        <v>22</v>
      </c>
      <c r="K142" s="199"/>
      <c r="L142" s="154"/>
      <c r="M142" s="200" t="s">
        <v>10</v>
      </c>
      <c r="N142" s="128" t="s">
        <v>23</v>
      </c>
      <c r="O142" s="200"/>
      <c r="P142" s="128"/>
      <c r="Q142" s="201"/>
      <c r="R142" s="201"/>
      <c r="S142" s="201"/>
      <c r="T142" s="201"/>
      <c r="U142" s="201"/>
      <c r="V142" s="201"/>
      <c r="W142" s="201"/>
      <c r="X142" s="202"/>
      <c r="Y142" s="123"/>
      <c r="Z142" s="123"/>
      <c r="AA142" s="123"/>
      <c r="AB142" s="124"/>
      <c r="AC142" s="126"/>
      <c r="AD142" s="123"/>
      <c r="AE142" s="123"/>
      <c r="AF142" s="124"/>
    </row>
    <row r="143" spans="1:32" ht="18.75" customHeight="1" x14ac:dyDescent="0.2">
      <c r="A143" s="117"/>
      <c r="B143" s="118"/>
      <c r="C143" s="169"/>
      <c r="D143" s="121"/>
      <c r="E143" s="109"/>
      <c r="F143" s="179"/>
      <c r="G143" s="234"/>
      <c r="H143" s="556" t="s">
        <v>360</v>
      </c>
      <c r="I143" s="506" t="s">
        <v>10</v>
      </c>
      <c r="J143" s="480" t="s">
        <v>24</v>
      </c>
      <c r="K143" s="480"/>
      <c r="L143" s="506" t="s">
        <v>10</v>
      </c>
      <c r="M143" s="480" t="s">
        <v>28</v>
      </c>
      <c r="N143" s="480"/>
      <c r="O143" s="130"/>
      <c r="P143" s="130"/>
      <c r="Q143" s="130"/>
      <c r="R143" s="130"/>
      <c r="S143" s="130"/>
      <c r="T143" s="130"/>
      <c r="U143" s="130"/>
      <c r="V143" s="130"/>
      <c r="W143" s="130"/>
      <c r="X143" s="133"/>
      <c r="Y143" s="126"/>
      <c r="Z143" s="123"/>
      <c r="AA143" s="123"/>
      <c r="AB143" s="124"/>
      <c r="AC143" s="126"/>
      <c r="AD143" s="123"/>
      <c r="AE143" s="123"/>
      <c r="AF143" s="124"/>
    </row>
    <row r="144" spans="1:32" ht="18.75" customHeight="1" x14ac:dyDescent="0.2">
      <c r="A144" s="117"/>
      <c r="B144" s="118"/>
      <c r="C144" s="169"/>
      <c r="D144" s="121"/>
      <c r="E144" s="109"/>
      <c r="F144" s="179"/>
      <c r="G144" s="234"/>
      <c r="H144" s="557"/>
      <c r="I144" s="507"/>
      <c r="J144" s="481"/>
      <c r="K144" s="481"/>
      <c r="L144" s="507"/>
      <c r="M144" s="481"/>
      <c r="N144" s="481"/>
      <c r="O144" s="131"/>
      <c r="P144" s="131"/>
      <c r="Q144" s="131"/>
      <c r="R144" s="131"/>
      <c r="S144" s="131"/>
      <c r="T144" s="131"/>
      <c r="U144" s="131"/>
      <c r="V144" s="131"/>
      <c r="W144" s="131"/>
      <c r="X144" s="132"/>
      <c r="Y144" s="126"/>
      <c r="Z144" s="123"/>
      <c r="AA144" s="123"/>
      <c r="AB144" s="124"/>
      <c r="AC144" s="126"/>
      <c r="AD144" s="123"/>
      <c r="AE144" s="123"/>
      <c r="AF144" s="124"/>
    </row>
    <row r="145" spans="1:32" ht="18.75" customHeight="1" x14ac:dyDescent="0.2">
      <c r="A145" s="117"/>
      <c r="B145" s="118"/>
      <c r="C145" s="169"/>
      <c r="D145" s="121"/>
      <c r="E145" s="109"/>
      <c r="F145" s="179"/>
      <c r="G145" s="234"/>
      <c r="H145" s="175" t="s">
        <v>361</v>
      </c>
      <c r="I145" s="208" t="s">
        <v>10</v>
      </c>
      <c r="J145" s="128" t="s">
        <v>24</v>
      </c>
      <c r="K145" s="128"/>
      <c r="L145" s="200" t="s">
        <v>10</v>
      </c>
      <c r="M145" s="128" t="s">
        <v>25</v>
      </c>
      <c r="N145" s="128"/>
      <c r="O145" s="209" t="s">
        <v>10</v>
      </c>
      <c r="P145" s="128" t="s">
        <v>26</v>
      </c>
      <c r="Q145" s="155"/>
      <c r="R145" s="155"/>
      <c r="S145" s="155"/>
      <c r="T145" s="155"/>
      <c r="U145" s="155"/>
      <c r="V145" s="155"/>
      <c r="W145" s="155"/>
      <c r="X145" s="156"/>
      <c r="Y145" s="126"/>
      <c r="Z145" s="123"/>
      <c r="AA145" s="123"/>
      <c r="AB145" s="124"/>
      <c r="AC145" s="126"/>
      <c r="AD145" s="123"/>
      <c r="AE145" s="123"/>
      <c r="AF145" s="124"/>
    </row>
    <row r="146" spans="1:32" ht="18.75" customHeight="1" x14ac:dyDescent="0.2">
      <c r="A146" s="189" t="s">
        <v>10</v>
      </c>
      <c r="B146" s="118">
        <v>38</v>
      </c>
      <c r="C146" s="169" t="s">
        <v>363</v>
      </c>
      <c r="D146" s="189" t="s">
        <v>10</v>
      </c>
      <c r="E146" s="109" t="s">
        <v>162</v>
      </c>
      <c r="F146" s="179"/>
      <c r="G146" s="234"/>
      <c r="H146" s="175" t="s">
        <v>289</v>
      </c>
      <c r="I146" s="198" t="s">
        <v>10</v>
      </c>
      <c r="J146" s="128" t="s">
        <v>24</v>
      </c>
      <c r="K146" s="199"/>
      <c r="L146" s="200" t="s">
        <v>10</v>
      </c>
      <c r="M146" s="128" t="s">
        <v>28</v>
      </c>
      <c r="N146" s="155"/>
      <c r="O146" s="155"/>
      <c r="P146" s="155"/>
      <c r="Q146" s="155"/>
      <c r="R146" s="155"/>
      <c r="S146" s="155"/>
      <c r="T146" s="155"/>
      <c r="U146" s="155"/>
      <c r="V146" s="155"/>
      <c r="W146" s="155"/>
      <c r="X146" s="156"/>
      <c r="Y146" s="126"/>
      <c r="Z146" s="123"/>
      <c r="AA146" s="123"/>
      <c r="AB146" s="124"/>
      <c r="AC146" s="126"/>
      <c r="AD146" s="123"/>
      <c r="AE146" s="123"/>
      <c r="AF146" s="124"/>
    </row>
    <row r="147" spans="1:32" ht="18.75" customHeight="1" x14ac:dyDescent="0.2">
      <c r="A147" s="117"/>
      <c r="B147" s="118"/>
      <c r="C147" s="169" t="s">
        <v>364</v>
      </c>
      <c r="D147" s="189" t="s">
        <v>10</v>
      </c>
      <c r="E147" s="109" t="s">
        <v>147</v>
      </c>
      <c r="F147" s="179"/>
      <c r="G147" s="234"/>
      <c r="H147" s="175" t="s">
        <v>567</v>
      </c>
      <c r="I147" s="208" t="s">
        <v>10</v>
      </c>
      <c r="J147" s="128" t="s">
        <v>24</v>
      </c>
      <c r="K147" s="128"/>
      <c r="L147" s="200" t="s">
        <v>10</v>
      </c>
      <c r="M147" s="128" t="s">
        <v>71</v>
      </c>
      <c r="N147" s="128"/>
      <c r="O147" s="209"/>
      <c r="P147" s="209" t="s">
        <v>10</v>
      </c>
      <c r="Q147" s="128" t="s">
        <v>72</v>
      </c>
      <c r="R147" s="209"/>
      <c r="S147" s="128"/>
      <c r="T147" s="209" t="s">
        <v>10</v>
      </c>
      <c r="U147" s="128" t="s">
        <v>625</v>
      </c>
      <c r="V147" s="155"/>
      <c r="W147" s="155"/>
      <c r="X147" s="156"/>
      <c r="Y147" s="126"/>
      <c r="Z147" s="123"/>
      <c r="AA147" s="123"/>
      <c r="AB147" s="124"/>
      <c r="AC147" s="126"/>
      <c r="AD147" s="123"/>
      <c r="AE147" s="123"/>
      <c r="AF147" s="124"/>
    </row>
    <row r="148" spans="1:32" ht="18.75" customHeight="1" x14ac:dyDescent="0.2">
      <c r="A148" s="117"/>
      <c r="B148" s="118"/>
      <c r="C148" s="169" t="s">
        <v>368</v>
      </c>
      <c r="D148" s="189" t="s">
        <v>10</v>
      </c>
      <c r="E148" s="109" t="s">
        <v>366</v>
      </c>
      <c r="F148" s="179"/>
      <c r="G148" s="234"/>
      <c r="H148" s="175" t="s">
        <v>365</v>
      </c>
      <c r="I148" s="208" t="s">
        <v>10</v>
      </c>
      <c r="J148" s="128" t="s">
        <v>24</v>
      </c>
      <c r="K148" s="128"/>
      <c r="L148" s="200" t="s">
        <v>10</v>
      </c>
      <c r="M148" s="131" t="s">
        <v>28</v>
      </c>
      <c r="N148" s="128"/>
      <c r="O148" s="209"/>
      <c r="P148" s="209"/>
      <c r="Q148" s="209"/>
      <c r="R148" s="209"/>
      <c r="S148" s="209"/>
      <c r="T148" s="209"/>
      <c r="U148" s="209"/>
      <c r="V148" s="209"/>
      <c r="W148" s="209"/>
      <c r="X148" s="156"/>
      <c r="Y148" s="126"/>
      <c r="Z148" s="123"/>
      <c r="AA148" s="123"/>
      <c r="AB148" s="124"/>
      <c r="AC148" s="126"/>
      <c r="AD148" s="123"/>
      <c r="AE148" s="123"/>
      <c r="AF148" s="124"/>
    </row>
    <row r="149" spans="1:32" ht="18.75" customHeight="1" x14ac:dyDescent="0.2">
      <c r="A149" s="117"/>
      <c r="B149" s="118"/>
      <c r="C149" s="181"/>
      <c r="D149" s="189" t="s">
        <v>10</v>
      </c>
      <c r="E149" s="109" t="s">
        <v>367</v>
      </c>
      <c r="F149" s="121"/>
      <c r="G149" s="109"/>
      <c r="H149" s="172" t="s">
        <v>539</v>
      </c>
      <c r="I149" s="198" t="s">
        <v>10</v>
      </c>
      <c r="J149" s="128" t="s">
        <v>24</v>
      </c>
      <c r="K149" s="128"/>
      <c r="L149" s="200" t="s">
        <v>10</v>
      </c>
      <c r="M149" s="131" t="s">
        <v>28</v>
      </c>
      <c r="N149" s="128"/>
      <c r="O149" s="128"/>
      <c r="P149" s="128"/>
      <c r="Q149" s="199"/>
      <c r="R149" s="199"/>
      <c r="S149" s="199"/>
      <c r="T149" s="199"/>
      <c r="U149" s="199"/>
      <c r="V149" s="199"/>
      <c r="W149" s="199"/>
      <c r="X149" s="203"/>
      <c r="Y149" s="126"/>
      <c r="Z149" s="123"/>
      <c r="AA149" s="123"/>
      <c r="AB149" s="124"/>
      <c r="AC149" s="126"/>
      <c r="AD149" s="123"/>
      <c r="AE149" s="123"/>
      <c r="AF149" s="124"/>
    </row>
    <row r="150" spans="1:32" ht="18.75" customHeight="1" x14ac:dyDescent="0.2">
      <c r="A150" s="117"/>
      <c r="B150" s="118"/>
      <c r="C150" s="169"/>
      <c r="D150" s="120"/>
      <c r="E150" s="109"/>
      <c r="F150" s="121"/>
      <c r="G150" s="109"/>
      <c r="H150" s="172" t="s">
        <v>540</v>
      </c>
      <c r="I150" s="198" t="s">
        <v>10</v>
      </c>
      <c r="J150" s="128" t="s">
        <v>24</v>
      </c>
      <c r="K150" s="128"/>
      <c r="L150" s="200" t="s">
        <v>10</v>
      </c>
      <c r="M150" s="131" t="s">
        <v>28</v>
      </c>
      <c r="N150" s="128"/>
      <c r="O150" s="128"/>
      <c r="P150" s="128"/>
      <c r="Q150" s="199"/>
      <c r="R150" s="199"/>
      <c r="S150" s="199"/>
      <c r="T150" s="199"/>
      <c r="U150" s="199"/>
      <c r="V150" s="199"/>
      <c r="W150" s="199"/>
      <c r="X150" s="203"/>
      <c r="Y150" s="126"/>
      <c r="Z150" s="123"/>
      <c r="AA150" s="123"/>
      <c r="AB150" s="124"/>
      <c r="AC150" s="126"/>
      <c r="AD150" s="123"/>
      <c r="AE150" s="123"/>
      <c r="AF150" s="124"/>
    </row>
    <row r="151" spans="1:32" ht="18.75" customHeight="1" x14ac:dyDescent="0.2">
      <c r="A151" s="117"/>
      <c r="B151" s="118"/>
      <c r="C151" s="169"/>
      <c r="D151" s="121"/>
      <c r="E151" s="109"/>
      <c r="F151" s="179"/>
      <c r="G151" s="234"/>
      <c r="H151" s="224" t="s">
        <v>117</v>
      </c>
      <c r="I151" s="198" t="s">
        <v>10</v>
      </c>
      <c r="J151" s="128" t="s">
        <v>24</v>
      </c>
      <c r="K151" s="128"/>
      <c r="L151" s="200" t="s">
        <v>10</v>
      </c>
      <c r="M151" s="128" t="s">
        <v>25</v>
      </c>
      <c r="N151" s="128"/>
      <c r="O151" s="200" t="s">
        <v>10</v>
      </c>
      <c r="P151" s="128" t="s">
        <v>26</v>
      </c>
      <c r="Q151" s="201"/>
      <c r="R151" s="201"/>
      <c r="S151" s="201"/>
      <c r="T151" s="201"/>
      <c r="U151" s="225"/>
      <c r="V151" s="225"/>
      <c r="W151" s="225"/>
      <c r="X151" s="226"/>
      <c r="Y151" s="126"/>
      <c r="Z151" s="123"/>
      <c r="AA151" s="123"/>
      <c r="AB151" s="124"/>
      <c r="AC151" s="126"/>
      <c r="AD151" s="123"/>
      <c r="AE151" s="123"/>
      <c r="AF151" s="124"/>
    </row>
    <row r="152" spans="1:32" ht="18.75" customHeight="1" x14ac:dyDescent="0.2">
      <c r="A152" s="117"/>
      <c r="B152" s="118"/>
      <c r="C152" s="169"/>
      <c r="D152" s="120"/>
      <c r="E152" s="109"/>
      <c r="F152" s="179"/>
      <c r="G152" s="234"/>
      <c r="H152" s="175" t="s">
        <v>79</v>
      </c>
      <c r="I152" s="198" t="s">
        <v>10</v>
      </c>
      <c r="J152" s="128" t="s">
        <v>24</v>
      </c>
      <c r="K152" s="128"/>
      <c r="L152" s="200" t="s">
        <v>10</v>
      </c>
      <c r="M152" s="128" t="s">
        <v>39</v>
      </c>
      <c r="N152" s="128"/>
      <c r="O152" s="200" t="s">
        <v>10</v>
      </c>
      <c r="P152" s="128" t="s">
        <v>40</v>
      </c>
      <c r="Q152" s="155"/>
      <c r="R152" s="200" t="s">
        <v>10</v>
      </c>
      <c r="S152" s="128" t="s">
        <v>80</v>
      </c>
      <c r="T152" s="155"/>
      <c r="U152" s="155"/>
      <c r="V152" s="155"/>
      <c r="W152" s="155"/>
      <c r="X152" s="156"/>
      <c r="Y152" s="126"/>
      <c r="Z152" s="123"/>
      <c r="AA152" s="123"/>
      <c r="AB152" s="124"/>
      <c r="AC152" s="126"/>
      <c r="AD152" s="123"/>
      <c r="AE152" s="123"/>
      <c r="AF152" s="124"/>
    </row>
    <row r="153" spans="1:32" ht="18.75" customHeight="1" x14ac:dyDescent="0.2">
      <c r="A153" s="117"/>
      <c r="B153" s="118"/>
      <c r="C153" s="119"/>
      <c r="D153" s="120"/>
      <c r="E153" s="109"/>
      <c r="F153" s="121"/>
      <c r="G153" s="122"/>
      <c r="H153" s="127" t="s">
        <v>148</v>
      </c>
      <c r="I153" s="198" t="s">
        <v>10</v>
      </c>
      <c r="J153" s="128" t="s">
        <v>24</v>
      </c>
      <c r="K153" s="128"/>
      <c r="L153" s="200" t="s">
        <v>10</v>
      </c>
      <c r="M153" s="128" t="s">
        <v>39</v>
      </c>
      <c r="N153" s="128"/>
      <c r="O153" s="200" t="s">
        <v>10</v>
      </c>
      <c r="P153" s="128" t="s">
        <v>40</v>
      </c>
      <c r="Q153" s="128"/>
      <c r="R153" s="200" t="s">
        <v>10</v>
      </c>
      <c r="S153" s="128" t="s">
        <v>41</v>
      </c>
      <c r="T153" s="128"/>
      <c r="U153" s="201"/>
      <c r="V153" s="201"/>
      <c r="W153" s="201"/>
      <c r="X153" s="202"/>
      <c r="Y153" s="123"/>
      <c r="Z153" s="123"/>
      <c r="AA153" s="123"/>
      <c r="AB153" s="124"/>
      <c r="AC153" s="126"/>
      <c r="AD153" s="123"/>
      <c r="AE153" s="123"/>
      <c r="AF153" s="124"/>
    </row>
    <row r="154" spans="1:32" ht="18.75" customHeight="1" x14ac:dyDescent="0.2">
      <c r="A154" s="117"/>
      <c r="B154" s="118"/>
      <c r="C154" s="119"/>
      <c r="D154" s="120"/>
      <c r="E154" s="109"/>
      <c r="F154" s="121"/>
      <c r="G154" s="122"/>
      <c r="H154" s="279" t="s">
        <v>42</v>
      </c>
      <c r="I154" s="208" t="s">
        <v>10</v>
      </c>
      <c r="J154" s="130" t="s">
        <v>43</v>
      </c>
      <c r="K154" s="130"/>
      <c r="L154" s="209" t="s">
        <v>10</v>
      </c>
      <c r="M154" s="130" t="s">
        <v>44</v>
      </c>
      <c r="N154" s="130"/>
      <c r="O154" s="209" t="s">
        <v>10</v>
      </c>
      <c r="P154" s="130" t="s">
        <v>45</v>
      </c>
      <c r="Q154" s="130"/>
      <c r="R154" s="209"/>
      <c r="S154" s="130"/>
      <c r="T154" s="130"/>
      <c r="U154" s="225"/>
      <c r="V154" s="225"/>
      <c r="W154" s="225"/>
      <c r="X154" s="226"/>
      <c r="Y154" s="123"/>
      <c r="Z154" s="123"/>
      <c r="AA154" s="123"/>
      <c r="AB154" s="124"/>
      <c r="AC154" s="126"/>
      <c r="AD154" s="123"/>
      <c r="AE154" s="123"/>
      <c r="AF154" s="124"/>
    </row>
    <row r="155" spans="1:32" ht="19.5" customHeight="1" x14ac:dyDescent="0.2">
      <c r="A155" s="137"/>
      <c r="B155" s="138"/>
      <c r="C155" s="139"/>
      <c r="D155" s="140"/>
      <c r="E155" s="141"/>
      <c r="F155" s="142"/>
      <c r="G155" s="143"/>
      <c r="H155" s="280" t="s">
        <v>46</v>
      </c>
      <c r="I155" s="210" t="s">
        <v>10</v>
      </c>
      <c r="J155" s="145" t="s">
        <v>24</v>
      </c>
      <c r="K155" s="145"/>
      <c r="L155" s="211" t="s">
        <v>10</v>
      </c>
      <c r="M155" s="145" t="s">
        <v>28</v>
      </c>
      <c r="N155" s="145"/>
      <c r="O155" s="145"/>
      <c r="P155" s="145"/>
      <c r="Q155" s="260"/>
      <c r="R155" s="260"/>
      <c r="S155" s="260"/>
      <c r="T155" s="260"/>
      <c r="U155" s="260"/>
      <c r="V155" s="260"/>
      <c r="W155" s="260"/>
      <c r="X155" s="261"/>
      <c r="Y155" s="148"/>
      <c r="Z155" s="148"/>
      <c r="AA155" s="148"/>
      <c r="AB155" s="149"/>
      <c r="AC155" s="147"/>
      <c r="AD155" s="148"/>
      <c r="AE155" s="148"/>
      <c r="AF155" s="149"/>
    </row>
    <row r="156" spans="1:32" ht="18.75" customHeight="1" x14ac:dyDescent="0.2">
      <c r="A156" s="110"/>
      <c r="B156" s="111"/>
      <c r="C156" s="165"/>
      <c r="D156" s="114"/>
      <c r="E156" s="106"/>
      <c r="F156" s="114"/>
      <c r="G156" s="192"/>
      <c r="H156" s="282" t="s">
        <v>57</v>
      </c>
      <c r="I156" s="213" t="s">
        <v>10</v>
      </c>
      <c r="J156" s="153" t="s">
        <v>24</v>
      </c>
      <c r="K156" s="153"/>
      <c r="L156" s="166"/>
      <c r="M156" s="215" t="s">
        <v>10</v>
      </c>
      <c r="N156" s="153" t="s">
        <v>58</v>
      </c>
      <c r="O156" s="153"/>
      <c r="P156" s="166"/>
      <c r="Q156" s="215" t="s">
        <v>10</v>
      </c>
      <c r="R156" s="167" t="s">
        <v>59</v>
      </c>
      <c r="S156" s="167"/>
      <c r="T156" s="167"/>
      <c r="U156" s="167"/>
      <c r="V156" s="167"/>
      <c r="W156" s="167"/>
      <c r="X156" s="168"/>
      <c r="Y156" s="219" t="s">
        <v>10</v>
      </c>
      <c r="Z156" s="104" t="s">
        <v>19</v>
      </c>
      <c r="AA156" s="104"/>
      <c r="AB156" s="116"/>
      <c r="AC156" s="219" t="s">
        <v>10</v>
      </c>
      <c r="AD156" s="104" t="s">
        <v>19</v>
      </c>
      <c r="AE156" s="104"/>
      <c r="AF156" s="116"/>
    </row>
    <row r="157" spans="1:32" ht="18.75" customHeight="1" x14ac:dyDescent="0.2">
      <c r="A157" s="117"/>
      <c r="B157" s="118"/>
      <c r="C157" s="169"/>
      <c r="D157" s="121"/>
      <c r="E157" s="109"/>
      <c r="F157" s="121"/>
      <c r="G157" s="234"/>
      <c r="H157" s="151" t="s">
        <v>165</v>
      </c>
      <c r="I157" s="198" t="s">
        <v>10</v>
      </c>
      <c r="J157" s="128" t="s">
        <v>22</v>
      </c>
      <c r="K157" s="199"/>
      <c r="L157" s="154"/>
      <c r="M157" s="200" t="s">
        <v>10</v>
      </c>
      <c r="N157" s="128" t="s">
        <v>166</v>
      </c>
      <c r="O157" s="201"/>
      <c r="P157" s="201"/>
      <c r="Q157" s="199"/>
      <c r="R157" s="199"/>
      <c r="S157" s="199"/>
      <c r="T157" s="199"/>
      <c r="U157" s="199"/>
      <c r="V157" s="199"/>
      <c r="W157" s="199"/>
      <c r="X157" s="203"/>
      <c r="Y157" s="189" t="s">
        <v>10</v>
      </c>
      <c r="Z157" s="107" t="s">
        <v>20</v>
      </c>
      <c r="AA157" s="123"/>
      <c r="AB157" s="124"/>
      <c r="AC157" s="189" t="s">
        <v>10</v>
      </c>
      <c r="AD157" s="107" t="s">
        <v>20</v>
      </c>
      <c r="AE157" s="123"/>
      <c r="AF157" s="124"/>
    </row>
    <row r="158" spans="1:32" ht="19.5" customHeight="1" x14ac:dyDescent="0.2">
      <c r="A158" s="117"/>
      <c r="B158" s="118"/>
      <c r="C158" s="119"/>
      <c r="D158" s="120"/>
      <c r="E158" s="109"/>
      <c r="F158" s="121"/>
      <c r="G158" s="122"/>
      <c r="H158" s="134" t="s">
        <v>21</v>
      </c>
      <c r="I158" s="198" t="s">
        <v>10</v>
      </c>
      <c r="J158" s="128" t="s">
        <v>22</v>
      </c>
      <c r="K158" s="199"/>
      <c r="L158" s="154"/>
      <c r="M158" s="200" t="s">
        <v>10</v>
      </c>
      <c r="N158" s="128" t="s">
        <v>23</v>
      </c>
      <c r="O158" s="200"/>
      <c r="P158" s="128"/>
      <c r="Q158" s="201"/>
      <c r="R158" s="201"/>
      <c r="S158" s="201"/>
      <c r="T158" s="201"/>
      <c r="U158" s="201"/>
      <c r="V158" s="201"/>
      <c r="W158" s="201"/>
      <c r="X158" s="202"/>
      <c r="Y158" s="123"/>
      <c r="Z158" s="123"/>
      <c r="AA158" s="123"/>
      <c r="AB158" s="124"/>
      <c r="AC158" s="126"/>
      <c r="AD158" s="123"/>
      <c r="AE158" s="123"/>
      <c r="AF158" s="124"/>
    </row>
    <row r="159" spans="1:32" ht="19.5" customHeight="1" x14ac:dyDescent="0.2">
      <c r="A159" s="117"/>
      <c r="B159" s="118"/>
      <c r="C159" s="119"/>
      <c r="D159" s="120"/>
      <c r="E159" s="109"/>
      <c r="F159" s="121"/>
      <c r="G159" s="122"/>
      <c r="H159" s="134" t="s">
        <v>60</v>
      </c>
      <c r="I159" s="198" t="s">
        <v>10</v>
      </c>
      <c r="J159" s="128" t="s">
        <v>22</v>
      </c>
      <c r="K159" s="199"/>
      <c r="L159" s="154"/>
      <c r="M159" s="200" t="s">
        <v>10</v>
      </c>
      <c r="N159" s="128" t="s">
        <v>23</v>
      </c>
      <c r="O159" s="200"/>
      <c r="P159" s="128"/>
      <c r="Q159" s="201"/>
      <c r="R159" s="201"/>
      <c r="S159" s="201"/>
      <c r="T159" s="201"/>
      <c r="U159" s="201"/>
      <c r="V159" s="201"/>
      <c r="W159" s="201"/>
      <c r="X159" s="202"/>
      <c r="Y159" s="123"/>
      <c r="Z159" s="123"/>
      <c r="AA159" s="123"/>
      <c r="AB159" s="124"/>
      <c r="AC159" s="126"/>
      <c r="AD159" s="123"/>
      <c r="AE159" s="123"/>
      <c r="AF159" s="124"/>
    </row>
    <row r="160" spans="1:32" ht="18.75" customHeight="1" x14ac:dyDescent="0.2">
      <c r="A160" s="117"/>
      <c r="B160" s="118"/>
      <c r="C160" s="169"/>
      <c r="D160" s="121"/>
      <c r="E160" s="109"/>
      <c r="F160" s="121"/>
      <c r="G160" s="234"/>
      <c r="H160" s="175" t="s">
        <v>369</v>
      </c>
      <c r="I160" s="208" t="s">
        <v>10</v>
      </c>
      <c r="J160" s="128" t="s">
        <v>24</v>
      </c>
      <c r="K160" s="128"/>
      <c r="L160" s="200" t="s">
        <v>10</v>
      </c>
      <c r="M160" s="128" t="s">
        <v>25</v>
      </c>
      <c r="N160" s="128"/>
      <c r="O160" s="209" t="s">
        <v>10</v>
      </c>
      <c r="P160" s="128" t="s">
        <v>26</v>
      </c>
      <c r="Q160" s="155"/>
      <c r="R160" s="155"/>
      <c r="S160" s="155"/>
      <c r="T160" s="155"/>
      <c r="U160" s="155"/>
      <c r="V160" s="155"/>
      <c r="W160" s="155"/>
      <c r="X160" s="156"/>
      <c r="Y160" s="126"/>
      <c r="Z160" s="123"/>
      <c r="AA160" s="123"/>
      <c r="AB160" s="124"/>
      <c r="AC160" s="126"/>
      <c r="AD160" s="123"/>
      <c r="AE160" s="123"/>
      <c r="AF160" s="124"/>
    </row>
    <row r="161" spans="1:32" ht="18.75" customHeight="1" x14ac:dyDescent="0.2">
      <c r="A161" s="117"/>
      <c r="B161" s="118"/>
      <c r="C161" s="169"/>
      <c r="D161" s="121"/>
      <c r="E161" s="109"/>
      <c r="F161" s="121"/>
      <c r="G161" s="234"/>
      <c r="H161" s="556" t="s">
        <v>370</v>
      </c>
      <c r="I161" s="506" t="s">
        <v>10</v>
      </c>
      <c r="J161" s="480" t="s">
        <v>24</v>
      </c>
      <c r="K161" s="480"/>
      <c r="L161" s="506" t="s">
        <v>10</v>
      </c>
      <c r="M161" s="480" t="s">
        <v>28</v>
      </c>
      <c r="N161" s="480"/>
      <c r="O161" s="130"/>
      <c r="P161" s="130"/>
      <c r="Q161" s="130"/>
      <c r="R161" s="130"/>
      <c r="S161" s="130"/>
      <c r="T161" s="130"/>
      <c r="U161" s="130"/>
      <c r="V161" s="130"/>
      <c r="W161" s="130"/>
      <c r="X161" s="133"/>
      <c r="Y161" s="126"/>
      <c r="Z161" s="123"/>
      <c r="AA161" s="123"/>
      <c r="AB161" s="124"/>
      <c r="AC161" s="126"/>
      <c r="AD161" s="123"/>
      <c r="AE161" s="123"/>
      <c r="AF161" s="124"/>
    </row>
    <row r="162" spans="1:32" ht="18.75" customHeight="1" x14ac:dyDescent="0.2">
      <c r="A162" s="117"/>
      <c r="B162" s="118"/>
      <c r="C162" s="169"/>
      <c r="D162" s="121"/>
      <c r="E162" s="109"/>
      <c r="F162" s="121"/>
      <c r="G162" s="234"/>
      <c r="H162" s="557"/>
      <c r="I162" s="507"/>
      <c r="J162" s="481"/>
      <c r="K162" s="481"/>
      <c r="L162" s="507"/>
      <c r="M162" s="481"/>
      <c r="N162" s="481"/>
      <c r="O162" s="131"/>
      <c r="P162" s="131"/>
      <c r="Q162" s="131"/>
      <c r="R162" s="131"/>
      <c r="S162" s="131"/>
      <c r="T162" s="131"/>
      <c r="U162" s="131"/>
      <c r="V162" s="131"/>
      <c r="W162" s="131"/>
      <c r="X162" s="132"/>
      <c r="Y162" s="126"/>
      <c r="Z162" s="123"/>
      <c r="AA162" s="123"/>
      <c r="AB162" s="124"/>
      <c r="AC162" s="126"/>
      <c r="AD162" s="123"/>
      <c r="AE162" s="123"/>
      <c r="AF162" s="124"/>
    </row>
    <row r="163" spans="1:32" ht="18.75" customHeight="1" x14ac:dyDescent="0.2">
      <c r="A163" s="117"/>
      <c r="B163" s="118"/>
      <c r="C163" s="169"/>
      <c r="D163" s="121"/>
      <c r="E163" s="109"/>
      <c r="F163" s="121"/>
      <c r="G163" s="234"/>
      <c r="H163" s="127" t="s">
        <v>98</v>
      </c>
      <c r="I163" s="198" t="s">
        <v>10</v>
      </c>
      <c r="J163" s="128" t="s">
        <v>24</v>
      </c>
      <c r="K163" s="128"/>
      <c r="L163" s="200" t="s">
        <v>10</v>
      </c>
      <c r="M163" s="128" t="s">
        <v>51</v>
      </c>
      <c r="N163" s="128"/>
      <c r="O163" s="200" t="s">
        <v>10</v>
      </c>
      <c r="P163" s="128" t="s">
        <v>52</v>
      </c>
      <c r="Q163" s="155"/>
      <c r="R163" s="155"/>
      <c r="S163" s="155"/>
      <c r="T163" s="155"/>
      <c r="U163" s="155"/>
      <c r="V163" s="155"/>
      <c r="W163" s="155"/>
      <c r="X163" s="156"/>
      <c r="Y163" s="126"/>
      <c r="Z163" s="123"/>
      <c r="AA163" s="123"/>
      <c r="AB163" s="124"/>
      <c r="AC163" s="126"/>
      <c r="AD163" s="123"/>
      <c r="AE163" s="123"/>
      <c r="AF163" s="124"/>
    </row>
    <row r="164" spans="1:32" ht="18.75" customHeight="1" x14ac:dyDescent="0.2">
      <c r="A164" s="117"/>
      <c r="B164" s="118"/>
      <c r="C164" s="169"/>
      <c r="D164" s="121"/>
      <c r="E164" s="109"/>
      <c r="F164" s="121"/>
      <c r="G164" s="234"/>
      <c r="H164" s="127" t="s">
        <v>167</v>
      </c>
      <c r="I164" s="198" t="s">
        <v>10</v>
      </c>
      <c r="J164" s="128" t="s">
        <v>24</v>
      </c>
      <c r="K164" s="199"/>
      <c r="L164" s="200" t="s">
        <v>10</v>
      </c>
      <c r="M164" s="128" t="s">
        <v>28</v>
      </c>
      <c r="N164" s="155"/>
      <c r="O164" s="155"/>
      <c r="P164" s="155"/>
      <c r="Q164" s="155"/>
      <c r="R164" s="155"/>
      <c r="S164" s="155"/>
      <c r="T164" s="155"/>
      <c r="U164" s="155"/>
      <c r="V164" s="155"/>
      <c r="W164" s="155"/>
      <c r="X164" s="156"/>
      <c r="Y164" s="126"/>
      <c r="Z164" s="123"/>
      <c r="AA164" s="123"/>
      <c r="AB164" s="124"/>
      <c r="AC164" s="126"/>
      <c r="AD164" s="123"/>
      <c r="AE164" s="123"/>
      <c r="AF164" s="124"/>
    </row>
    <row r="165" spans="1:32" ht="18.75" customHeight="1" x14ac:dyDescent="0.2">
      <c r="A165" s="117"/>
      <c r="B165" s="118"/>
      <c r="C165" s="169"/>
      <c r="D165" s="121"/>
      <c r="E165" s="109"/>
      <c r="F165" s="121"/>
      <c r="G165" s="234"/>
      <c r="H165" s="172" t="s">
        <v>347</v>
      </c>
      <c r="I165" s="198" t="s">
        <v>10</v>
      </c>
      <c r="J165" s="128" t="s">
        <v>24</v>
      </c>
      <c r="K165" s="199"/>
      <c r="L165" s="200" t="s">
        <v>10</v>
      </c>
      <c r="M165" s="128" t="s">
        <v>28</v>
      </c>
      <c r="N165" s="155"/>
      <c r="O165" s="155"/>
      <c r="P165" s="155"/>
      <c r="Q165" s="155"/>
      <c r="R165" s="155"/>
      <c r="S165" s="155"/>
      <c r="T165" s="155"/>
      <c r="U165" s="155"/>
      <c r="V165" s="155"/>
      <c r="W165" s="155"/>
      <c r="X165" s="156"/>
      <c r="Y165" s="126"/>
      <c r="Z165" s="123"/>
      <c r="AA165" s="123"/>
      <c r="AB165" s="124"/>
      <c r="AC165" s="126"/>
      <c r="AD165" s="123"/>
      <c r="AE165" s="123"/>
      <c r="AF165" s="124"/>
    </row>
    <row r="166" spans="1:32" ht="18.75" customHeight="1" x14ac:dyDescent="0.2">
      <c r="A166" s="189" t="s">
        <v>10</v>
      </c>
      <c r="B166" s="118">
        <v>36</v>
      </c>
      <c r="C166" s="169" t="s">
        <v>371</v>
      </c>
      <c r="D166" s="189" t="s">
        <v>10</v>
      </c>
      <c r="E166" s="109" t="s">
        <v>293</v>
      </c>
      <c r="F166" s="121"/>
      <c r="G166" s="234"/>
      <c r="H166" s="151" t="s">
        <v>538</v>
      </c>
      <c r="I166" s="198" t="s">
        <v>10</v>
      </c>
      <c r="J166" s="128" t="s">
        <v>24</v>
      </c>
      <c r="K166" s="128"/>
      <c r="L166" s="200"/>
      <c r="M166" s="200" t="s">
        <v>10</v>
      </c>
      <c r="N166" s="128" t="s">
        <v>168</v>
      </c>
      <c r="O166" s="200"/>
      <c r="P166" s="200" t="s">
        <v>10</v>
      </c>
      <c r="Q166" s="128" t="s">
        <v>579</v>
      </c>
      <c r="R166" s="200"/>
      <c r="S166" s="128"/>
      <c r="T166" s="200"/>
      <c r="U166" s="128"/>
      <c r="V166" s="199"/>
      <c r="W166" s="199"/>
      <c r="X166" s="203"/>
      <c r="Y166" s="126"/>
      <c r="Z166" s="123"/>
      <c r="AA166" s="123"/>
      <c r="AB166" s="124"/>
      <c r="AC166" s="126"/>
      <c r="AD166" s="123"/>
      <c r="AE166" s="123"/>
      <c r="AF166" s="124"/>
    </row>
    <row r="167" spans="1:32" ht="18.75" customHeight="1" x14ac:dyDescent="0.2">
      <c r="A167" s="117"/>
      <c r="B167" s="118"/>
      <c r="C167" s="169" t="s">
        <v>372</v>
      </c>
      <c r="D167" s="189" t="s">
        <v>10</v>
      </c>
      <c r="E167" s="109" t="s">
        <v>294</v>
      </c>
      <c r="F167" s="121"/>
      <c r="G167" s="234"/>
      <c r="H167" s="175" t="s">
        <v>169</v>
      </c>
      <c r="I167" s="198" t="s">
        <v>10</v>
      </c>
      <c r="J167" s="128" t="s">
        <v>24</v>
      </c>
      <c r="K167" s="199"/>
      <c r="L167" s="200" t="s">
        <v>10</v>
      </c>
      <c r="M167" s="128" t="s">
        <v>28</v>
      </c>
      <c r="N167" s="155"/>
      <c r="O167" s="155"/>
      <c r="P167" s="155"/>
      <c r="Q167" s="155"/>
      <c r="R167" s="155"/>
      <c r="S167" s="155"/>
      <c r="T167" s="155"/>
      <c r="U167" s="155"/>
      <c r="V167" s="155"/>
      <c r="W167" s="155"/>
      <c r="X167" s="156"/>
      <c r="Y167" s="126"/>
      <c r="Z167" s="123"/>
      <c r="AA167" s="123"/>
      <c r="AB167" s="124"/>
      <c r="AC167" s="126"/>
      <c r="AD167" s="123"/>
      <c r="AE167" s="123"/>
      <c r="AF167" s="124"/>
    </row>
    <row r="168" spans="1:32" ht="18.75" customHeight="1" x14ac:dyDescent="0.2">
      <c r="A168" s="117"/>
      <c r="B168" s="118"/>
      <c r="C168" s="169"/>
      <c r="D168" s="189" t="s">
        <v>10</v>
      </c>
      <c r="E168" s="109" t="s">
        <v>295</v>
      </c>
      <c r="F168" s="121"/>
      <c r="G168" s="234"/>
      <c r="H168" s="175" t="s">
        <v>170</v>
      </c>
      <c r="I168" s="198" t="s">
        <v>10</v>
      </c>
      <c r="J168" s="128" t="s">
        <v>24</v>
      </c>
      <c r="K168" s="199"/>
      <c r="L168" s="200" t="s">
        <v>10</v>
      </c>
      <c r="M168" s="128" t="s">
        <v>28</v>
      </c>
      <c r="N168" s="155"/>
      <c r="O168" s="155"/>
      <c r="P168" s="155"/>
      <c r="Q168" s="155"/>
      <c r="R168" s="155"/>
      <c r="S168" s="155"/>
      <c r="T168" s="155"/>
      <c r="U168" s="155"/>
      <c r="V168" s="155"/>
      <c r="W168" s="155"/>
      <c r="X168" s="156"/>
      <c r="Y168" s="126"/>
      <c r="Z168" s="123"/>
      <c r="AA168" s="123"/>
      <c r="AB168" s="124"/>
      <c r="AC168" s="126"/>
      <c r="AD168" s="123"/>
      <c r="AE168" s="123"/>
      <c r="AF168" s="124"/>
    </row>
    <row r="169" spans="1:32" ht="18.75" customHeight="1" x14ac:dyDescent="0.2">
      <c r="A169" s="117"/>
      <c r="B169" s="118"/>
      <c r="C169" s="169"/>
      <c r="D169" s="189" t="s">
        <v>10</v>
      </c>
      <c r="E169" s="109" t="s">
        <v>373</v>
      </c>
      <c r="F169" s="121"/>
      <c r="G169" s="234"/>
      <c r="H169" s="175" t="s">
        <v>37</v>
      </c>
      <c r="I169" s="208" t="s">
        <v>10</v>
      </c>
      <c r="J169" s="128" t="s">
        <v>24</v>
      </c>
      <c r="K169" s="128"/>
      <c r="L169" s="200" t="s">
        <v>10</v>
      </c>
      <c r="M169" s="128" t="s">
        <v>25</v>
      </c>
      <c r="N169" s="128"/>
      <c r="O169" s="209" t="s">
        <v>10</v>
      </c>
      <c r="P169" s="128" t="s">
        <v>26</v>
      </c>
      <c r="Q169" s="155"/>
      <c r="R169" s="155"/>
      <c r="S169" s="155"/>
      <c r="T169" s="155"/>
      <c r="U169" s="155"/>
      <c r="V169" s="155"/>
      <c r="W169" s="155"/>
      <c r="X169" s="156"/>
      <c r="Y169" s="126"/>
      <c r="Z169" s="123"/>
      <c r="AA169" s="123"/>
      <c r="AB169" s="124"/>
      <c r="AC169" s="126"/>
      <c r="AD169" s="123"/>
      <c r="AE169" s="123"/>
      <c r="AF169" s="124"/>
    </row>
    <row r="170" spans="1:32" ht="18.75" customHeight="1" x14ac:dyDescent="0.2">
      <c r="A170" s="117"/>
      <c r="B170" s="118"/>
      <c r="C170" s="169"/>
      <c r="D170" s="189" t="s">
        <v>10</v>
      </c>
      <c r="E170" s="109" t="s">
        <v>374</v>
      </c>
      <c r="F170" s="121"/>
      <c r="G170" s="234"/>
      <c r="H170" s="127" t="s">
        <v>78</v>
      </c>
      <c r="I170" s="198" t="s">
        <v>10</v>
      </c>
      <c r="J170" s="128" t="s">
        <v>24</v>
      </c>
      <c r="K170" s="199"/>
      <c r="L170" s="200" t="s">
        <v>10</v>
      </c>
      <c r="M170" s="128" t="s">
        <v>28</v>
      </c>
      <c r="N170" s="155"/>
      <c r="O170" s="155"/>
      <c r="P170" s="155"/>
      <c r="Q170" s="155"/>
      <c r="R170" s="155"/>
      <c r="S170" s="155"/>
      <c r="T170" s="155"/>
      <c r="U170" s="155"/>
      <c r="V170" s="155"/>
      <c r="W170" s="155"/>
      <c r="X170" s="156"/>
      <c r="Y170" s="126"/>
      <c r="Z170" s="123"/>
      <c r="AA170" s="123"/>
      <c r="AB170" s="124"/>
      <c r="AC170" s="126"/>
      <c r="AD170" s="123"/>
      <c r="AE170" s="123"/>
      <c r="AF170" s="124"/>
    </row>
    <row r="171" spans="1:32" ht="18.75" customHeight="1" x14ac:dyDescent="0.2">
      <c r="A171" s="117"/>
      <c r="B171" s="118"/>
      <c r="C171" s="169"/>
      <c r="D171" s="189" t="s">
        <v>10</v>
      </c>
      <c r="E171" s="109" t="s">
        <v>375</v>
      </c>
      <c r="F171" s="121"/>
      <c r="G171" s="109"/>
      <c r="H171" s="172" t="s">
        <v>539</v>
      </c>
      <c r="I171" s="198" t="s">
        <v>10</v>
      </c>
      <c r="J171" s="128" t="s">
        <v>24</v>
      </c>
      <c r="K171" s="128"/>
      <c r="L171" s="200" t="s">
        <v>10</v>
      </c>
      <c r="M171" s="131" t="s">
        <v>28</v>
      </c>
      <c r="N171" s="128"/>
      <c r="O171" s="128"/>
      <c r="P171" s="128"/>
      <c r="Q171" s="199"/>
      <c r="R171" s="199"/>
      <c r="S171" s="199"/>
      <c r="T171" s="199"/>
      <c r="U171" s="199"/>
      <c r="V171" s="199"/>
      <c r="W171" s="199"/>
      <c r="X171" s="203"/>
      <c r="Y171" s="126"/>
      <c r="Z171" s="123"/>
      <c r="AA171" s="123"/>
      <c r="AB171" s="124"/>
      <c r="AC171" s="126"/>
      <c r="AD171" s="123"/>
      <c r="AE171" s="123"/>
      <c r="AF171" s="124"/>
    </row>
    <row r="172" spans="1:32" ht="18.75" customHeight="1" x14ac:dyDescent="0.2">
      <c r="A172" s="117"/>
      <c r="B172" s="118"/>
      <c r="C172" s="181"/>
      <c r="D172" s="120"/>
      <c r="E172" s="109"/>
      <c r="F172" s="121"/>
      <c r="G172" s="109"/>
      <c r="H172" s="172" t="s">
        <v>540</v>
      </c>
      <c r="I172" s="198" t="s">
        <v>10</v>
      </c>
      <c r="J172" s="128" t="s">
        <v>24</v>
      </c>
      <c r="K172" s="128"/>
      <c r="L172" s="200" t="s">
        <v>10</v>
      </c>
      <c r="M172" s="131" t="s">
        <v>28</v>
      </c>
      <c r="N172" s="128"/>
      <c r="O172" s="128"/>
      <c r="P172" s="128"/>
      <c r="Q172" s="199"/>
      <c r="R172" s="199"/>
      <c r="S172" s="199"/>
      <c r="T172" s="199"/>
      <c r="U172" s="199"/>
      <c r="V172" s="199"/>
      <c r="W172" s="199"/>
      <c r="X172" s="203"/>
      <c r="Y172" s="126"/>
      <c r="Z172" s="123"/>
      <c r="AA172" s="123"/>
      <c r="AB172" s="124"/>
      <c r="AC172" s="126"/>
      <c r="AD172" s="123"/>
      <c r="AE172" s="123"/>
      <c r="AF172" s="124"/>
    </row>
    <row r="173" spans="1:32" ht="18.75" customHeight="1" x14ac:dyDescent="0.2">
      <c r="A173" s="117"/>
      <c r="B173" s="118"/>
      <c r="C173" s="169"/>
      <c r="D173" s="120"/>
      <c r="E173" s="109"/>
      <c r="F173" s="121"/>
      <c r="G173" s="234"/>
      <c r="H173" s="224" t="s">
        <v>117</v>
      </c>
      <c r="I173" s="198" t="s">
        <v>10</v>
      </c>
      <c r="J173" s="128" t="s">
        <v>24</v>
      </c>
      <c r="K173" s="128"/>
      <c r="L173" s="200" t="s">
        <v>10</v>
      </c>
      <c r="M173" s="128" t="s">
        <v>25</v>
      </c>
      <c r="N173" s="128"/>
      <c r="O173" s="200" t="s">
        <v>10</v>
      </c>
      <c r="P173" s="128" t="s">
        <v>26</v>
      </c>
      <c r="Q173" s="201"/>
      <c r="R173" s="201"/>
      <c r="S173" s="201"/>
      <c r="T173" s="201"/>
      <c r="U173" s="225"/>
      <c r="V173" s="225"/>
      <c r="W173" s="225"/>
      <c r="X173" s="226"/>
      <c r="Y173" s="126"/>
      <c r="Z173" s="123"/>
      <c r="AA173" s="123"/>
      <c r="AB173" s="124"/>
      <c r="AC173" s="126"/>
      <c r="AD173" s="123"/>
      <c r="AE173" s="123"/>
      <c r="AF173" s="124"/>
    </row>
    <row r="174" spans="1:32" ht="18.75" customHeight="1" x14ac:dyDescent="0.2">
      <c r="A174" s="117"/>
      <c r="B174" s="118"/>
      <c r="C174" s="169"/>
      <c r="D174" s="120"/>
      <c r="E174" s="109"/>
      <c r="F174" s="121"/>
      <c r="G174" s="234"/>
      <c r="H174" s="175" t="s">
        <v>79</v>
      </c>
      <c r="I174" s="198" t="s">
        <v>10</v>
      </c>
      <c r="J174" s="128" t="s">
        <v>24</v>
      </c>
      <c r="K174" s="128"/>
      <c r="L174" s="200" t="s">
        <v>10</v>
      </c>
      <c r="M174" s="128" t="s">
        <v>39</v>
      </c>
      <c r="N174" s="128"/>
      <c r="O174" s="200" t="s">
        <v>10</v>
      </c>
      <c r="P174" s="128" t="s">
        <v>52</v>
      </c>
      <c r="Q174" s="155"/>
      <c r="R174" s="200" t="s">
        <v>10</v>
      </c>
      <c r="S174" s="128" t="s">
        <v>80</v>
      </c>
      <c r="T174" s="155"/>
      <c r="U174" s="155"/>
      <c r="V174" s="155"/>
      <c r="W174" s="155"/>
      <c r="X174" s="156"/>
      <c r="Y174" s="126"/>
      <c r="Z174" s="123"/>
      <c r="AA174" s="123"/>
      <c r="AB174" s="124"/>
      <c r="AC174" s="126"/>
      <c r="AD174" s="123"/>
      <c r="AE174" s="123"/>
      <c r="AF174" s="124"/>
    </row>
    <row r="175" spans="1:32" ht="18.75" customHeight="1" x14ac:dyDescent="0.2">
      <c r="A175" s="117"/>
      <c r="B175" s="118"/>
      <c r="C175" s="119"/>
      <c r="D175" s="120"/>
      <c r="E175" s="109"/>
      <c r="F175" s="121"/>
      <c r="G175" s="122"/>
      <c r="H175" s="127" t="s">
        <v>148</v>
      </c>
      <c r="I175" s="198" t="s">
        <v>10</v>
      </c>
      <c r="J175" s="128" t="s">
        <v>24</v>
      </c>
      <c r="K175" s="128"/>
      <c r="L175" s="200" t="s">
        <v>10</v>
      </c>
      <c r="M175" s="128" t="s">
        <v>39</v>
      </c>
      <c r="N175" s="128"/>
      <c r="O175" s="200" t="s">
        <v>10</v>
      </c>
      <c r="P175" s="128" t="s">
        <v>40</v>
      </c>
      <c r="Q175" s="128"/>
      <c r="R175" s="200" t="s">
        <v>10</v>
      </c>
      <c r="S175" s="128" t="s">
        <v>41</v>
      </c>
      <c r="T175" s="128"/>
      <c r="U175" s="201"/>
      <c r="V175" s="201"/>
      <c r="W175" s="201"/>
      <c r="X175" s="202"/>
      <c r="Y175" s="123"/>
      <c r="Z175" s="123"/>
      <c r="AA175" s="123"/>
      <c r="AB175" s="124"/>
      <c r="AC175" s="126"/>
      <c r="AD175" s="123"/>
      <c r="AE175" s="123"/>
      <c r="AF175" s="124"/>
    </row>
    <row r="176" spans="1:32" ht="18.75" customHeight="1" x14ac:dyDescent="0.2">
      <c r="A176" s="117"/>
      <c r="B176" s="118"/>
      <c r="C176" s="119"/>
      <c r="D176" s="120"/>
      <c r="E176" s="109"/>
      <c r="F176" s="121"/>
      <c r="G176" s="122"/>
      <c r="H176" s="279" t="s">
        <v>42</v>
      </c>
      <c r="I176" s="208" t="s">
        <v>10</v>
      </c>
      <c r="J176" s="130" t="s">
        <v>43</v>
      </c>
      <c r="K176" s="130"/>
      <c r="L176" s="209" t="s">
        <v>10</v>
      </c>
      <c r="M176" s="130" t="s">
        <v>44</v>
      </c>
      <c r="N176" s="130"/>
      <c r="O176" s="209" t="s">
        <v>10</v>
      </c>
      <c r="P176" s="130" t="s">
        <v>45</v>
      </c>
      <c r="Q176" s="130"/>
      <c r="R176" s="209"/>
      <c r="S176" s="130"/>
      <c r="T176" s="130"/>
      <c r="U176" s="225"/>
      <c r="V176" s="225"/>
      <c r="W176" s="225"/>
      <c r="X176" s="226"/>
      <c r="Y176" s="123"/>
      <c r="Z176" s="123"/>
      <c r="AA176" s="123"/>
      <c r="AB176" s="124"/>
      <c r="AC176" s="126"/>
      <c r="AD176" s="123"/>
      <c r="AE176" s="123"/>
      <c r="AF176" s="124"/>
    </row>
    <row r="177" spans="1:32" ht="19.5" customHeight="1" x14ac:dyDescent="0.2">
      <c r="A177" s="137"/>
      <c r="B177" s="138"/>
      <c r="C177" s="139"/>
      <c r="D177" s="140"/>
      <c r="E177" s="141"/>
      <c r="F177" s="142"/>
      <c r="G177" s="143"/>
      <c r="H177" s="280" t="s">
        <v>46</v>
      </c>
      <c r="I177" s="210" t="s">
        <v>10</v>
      </c>
      <c r="J177" s="145" t="s">
        <v>24</v>
      </c>
      <c r="K177" s="145"/>
      <c r="L177" s="211" t="s">
        <v>10</v>
      </c>
      <c r="M177" s="145" t="s">
        <v>28</v>
      </c>
      <c r="N177" s="145"/>
      <c r="O177" s="145"/>
      <c r="P177" s="145"/>
      <c r="Q177" s="260"/>
      <c r="R177" s="260"/>
      <c r="S177" s="260"/>
      <c r="T177" s="260"/>
      <c r="U177" s="260"/>
      <c r="V177" s="260"/>
      <c r="W177" s="260"/>
      <c r="X177" s="261"/>
      <c r="Y177" s="148"/>
      <c r="Z177" s="148"/>
      <c r="AA177" s="148"/>
      <c r="AB177" s="149"/>
      <c r="AC177" s="147"/>
      <c r="AD177" s="148"/>
      <c r="AE177" s="148"/>
      <c r="AF177" s="149"/>
    </row>
    <row r="178" spans="1:32" ht="18.75" customHeight="1" x14ac:dyDescent="0.2">
      <c r="A178" s="110"/>
      <c r="B178" s="111"/>
      <c r="C178" s="165"/>
      <c r="D178" s="114"/>
      <c r="E178" s="106"/>
      <c r="F178" s="114"/>
      <c r="G178" s="192"/>
      <c r="H178" s="282" t="s">
        <v>57</v>
      </c>
      <c r="I178" s="213" t="s">
        <v>10</v>
      </c>
      <c r="J178" s="153" t="s">
        <v>24</v>
      </c>
      <c r="K178" s="153"/>
      <c r="L178" s="166"/>
      <c r="M178" s="215" t="s">
        <v>10</v>
      </c>
      <c r="N178" s="153" t="s">
        <v>58</v>
      </c>
      <c r="O178" s="153"/>
      <c r="P178" s="166"/>
      <c r="Q178" s="215" t="s">
        <v>10</v>
      </c>
      <c r="R178" s="167" t="s">
        <v>59</v>
      </c>
      <c r="S178" s="167"/>
      <c r="T178" s="167"/>
      <c r="U178" s="167"/>
      <c r="V178" s="167"/>
      <c r="W178" s="167"/>
      <c r="X178" s="168"/>
      <c r="Y178" s="219" t="s">
        <v>10</v>
      </c>
      <c r="Z178" s="104" t="s">
        <v>19</v>
      </c>
      <c r="AA178" s="104"/>
      <c r="AB178" s="116"/>
      <c r="AC178" s="219" t="s">
        <v>10</v>
      </c>
      <c r="AD178" s="104" t="s">
        <v>19</v>
      </c>
      <c r="AE178" s="104"/>
      <c r="AF178" s="116"/>
    </row>
    <row r="179" spans="1:32" ht="19.5" customHeight="1" x14ac:dyDescent="0.2">
      <c r="A179" s="117"/>
      <c r="B179" s="118"/>
      <c r="C179" s="119"/>
      <c r="D179" s="120"/>
      <c r="E179" s="109"/>
      <c r="F179" s="121"/>
      <c r="G179" s="122"/>
      <c r="H179" s="134" t="s">
        <v>21</v>
      </c>
      <c r="I179" s="198" t="s">
        <v>10</v>
      </c>
      <c r="J179" s="128" t="s">
        <v>22</v>
      </c>
      <c r="K179" s="199"/>
      <c r="L179" s="154"/>
      <c r="M179" s="200" t="s">
        <v>10</v>
      </c>
      <c r="N179" s="128" t="s">
        <v>23</v>
      </c>
      <c r="O179" s="200"/>
      <c r="P179" s="128"/>
      <c r="Q179" s="201"/>
      <c r="R179" s="201"/>
      <c r="S179" s="201"/>
      <c r="T179" s="201"/>
      <c r="U179" s="201"/>
      <c r="V179" s="201"/>
      <c r="W179" s="201"/>
      <c r="X179" s="202"/>
      <c r="Y179" s="189" t="s">
        <v>10</v>
      </c>
      <c r="Z179" s="107" t="s">
        <v>20</v>
      </c>
      <c r="AA179" s="123"/>
      <c r="AB179" s="124"/>
      <c r="AC179" s="189" t="s">
        <v>10</v>
      </c>
      <c r="AD179" s="107" t="s">
        <v>20</v>
      </c>
      <c r="AE179" s="123"/>
      <c r="AF179" s="124"/>
    </row>
    <row r="180" spans="1:32" ht="19.5" customHeight="1" x14ac:dyDescent="0.2">
      <c r="A180" s="117"/>
      <c r="B180" s="118"/>
      <c r="C180" s="119"/>
      <c r="D180" s="120"/>
      <c r="E180" s="109"/>
      <c r="F180" s="121"/>
      <c r="G180" s="122"/>
      <c r="H180" s="134" t="s">
        <v>60</v>
      </c>
      <c r="I180" s="198" t="s">
        <v>10</v>
      </c>
      <c r="J180" s="128" t="s">
        <v>22</v>
      </c>
      <c r="K180" s="199"/>
      <c r="L180" s="154"/>
      <c r="M180" s="200" t="s">
        <v>10</v>
      </c>
      <c r="N180" s="128" t="s">
        <v>23</v>
      </c>
      <c r="O180" s="200"/>
      <c r="P180" s="128"/>
      <c r="Q180" s="201"/>
      <c r="R180" s="201"/>
      <c r="S180" s="201"/>
      <c r="T180" s="201"/>
      <c r="U180" s="201"/>
      <c r="V180" s="201"/>
      <c r="W180" s="201"/>
      <c r="X180" s="202"/>
      <c r="Y180" s="189"/>
      <c r="Z180" s="107"/>
      <c r="AA180" s="123"/>
      <c r="AB180" s="124"/>
      <c r="AC180" s="189"/>
      <c r="AD180" s="107"/>
      <c r="AE180" s="123"/>
      <c r="AF180" s="124"/>
    </row>
    <row r="181" spans="1:32" ht="18.75" customHeight="1" x14ac:dyDescent="0.2">
      <c r="A181" s="117"/>
      <c r="B181" s="118"/>
      <c r="C181" s="119"/>
      <c r="D181" s="120"/>
      <c r="E181" s="109"/>
      <c r="F181" s="121"/>
      <c r="G181" s="234"/>
      <c r="H181" s="151" t="s">
        <v>538</v>
      </c>
      <c r="I181" s="198" t="s">
        <v>10</v>
      </c>
      <c r="J181" s="128" t="s">
        <v>24</v>
      </c>
      <c r="K181" s="128"/>
      <c r="L181" s="200"/>
      <c r="M181" s="200" t="s">
        <v>10</v>
      </c>
      <c r="N181" s="128" t="s">
        <v>168</v>
      </c>
      <c r="O181" s="200"/>
      <c r="P181" s="200" t="s">
        <v>10</v>
      </c>
      <c r="Q181" s="128" t="s">
        <v>579</v>
      </c>
      <c r="R181" s="200"/>
      <c r="S181" s="128"/>
      <c r="T181" s="200"/>
      <c r="U181" s="128"/>
      <c r="V181" s="199"/>
      <c r="W181" s="201"/>
      <c r="X181" s="202"/>
      <c r="Y181" s="126"/>
      <c r="Z181" s="123"/>
      <c r="AA181" s="123"/>
      <c r="AB181" s="124"/>
      <c r="AC181" s="126"/>
      <c r="AD181" s="123"/>
      <c r="AE181" s="123"/>
      <c r="AF181" s="124"/>
    </row>
    <row r="182" spans="1:32" ht="18.75" customHeight="1" x14ac:dyDescent="0.2">
      <c r="A182" s="117"/>
      <c r="B182" s="118"/>
      <c r="C182" s="119"/>
      <c r="D182" s="120"/>
      <c r="E182" s="109"/>
      <c r="F182" s="121"/>
      <c r="G182" s="234"/>
      <c r="H182" s="175" t="s">
        <v>169</v>
      </c>
      <c r="I182" s="198" t="s">
        <v>10</v>
      </c>
      <c r="J182" s="128" t="s">
        <v>24</v>
      </c>
      <c r="K182" s="199"/>
      <c r="L182" s="200" t="s">
        <v>10</v>
      </c>
      <c r="M182" s="128" t="s">
        <v>28</v>
      </c>
      <c r="N182" s="155"/>
      <c r="O182" s="155"/>
      <c r="P182" s="155"/>
      <c r="Q182" s="155"/>
      <c r="R182" s="155"/>
      <c r="S182" s="155"/>
      <c r="T182" s="155"/>
      <c r="U182" s="155"/>
      <c r="V182" s="155"/>
      <c r="W182" s="155"/>
      <c r="X182" s="156"/>
      <c r="Y182" s="126"/>
      <c r="Z182" s="123"/>
      <c r="AA182" s="123"/>
      <c r="AB182" s="124"/>
      <c r="AC182" s="126"/>
      <c r="AD182" s="123"/>
      <c r="AE182" s="123"/>
      <c r="AF182" s="124"/>
    </row>
    <row r="183" spans="1:32" ht="18.75" customHeight="1" x14ac:dyDescent="0.2">
      <c r="A183" s="189" t="s">
        <v>10</v>
      </c>
      <c r="B183" s="118">
        <v>28</v>
      </c>
      <c r="C183" s="169" t="s">
        <v>371</v>
      </c>
      <c r="D183" s="189" t="s">
        <v>10</v>
      </c>
      <c r="E183" s="109" t="s">
        <v>293</v>
      </c>
      <c r="F183" s="121"/>
      <c r="G183" s="109"/>
      <c r="H183" s="172" t="s">
        <v>539</v>
      </c>
      <c r="I183" s="198" t="s">
        <v>10</v>
      </c>
      <c r="J183" s="128" t="s">
        <v>24</v>
      </c>
      <c r="K183" s="128"/>
      <c r="L183" s="200" t="s">
        <v>10</v>
      </c>
      <c r="M183" s="131" t="s">
        <v>28</v>
      </c>
      <c r="N183" s="128"/>
      <c r="O183" s="128"/>
      <c r="P183" s="128"/>
      <c r="Q183" s="199"/>
      <c r="R183" s="199"/>
      <c r="S183" s="199"/>
      <c r="T183" s="199"/>
      <c r="U183" s="199"/>
      <c r="V183" s="199"/>
      <c r="W183" s="199"/>
      <c r="X183" s="203"/>
      <c r="Y183" s="126"/>
      <c r="Z183" s="123"/>
      <c r="AA183" s="123"/>
      <c r="AB183" s="124"/>
      <c r="AC183" s="126"/>
      <c r="AD183" s="123"/>
      <c r="AE183" s="123"/>
      <c r="AF183" s="124"/>
    </row>
    <row r="184" spans="1:32" ht="18.75" customHeight="1" x14ac:dyDescent="0.2">
      <c r="A184" s="117"/>
      <c r="B184" s="118"/>
      <c r="C184" s="169" t="s">
        <v>372</v>
      </c>
      <c r="D184" s="189" t="s">
        <v>10</v>
      </c>
      <c r="E184" s="109" t="s">
        <v>294</v>
      </c>
      <c r="F184" s="121"/>
      <c r="G184" s="109"/>
      <c r="H184" s="172" t="s">
        <v>540</v>
      </c>
      <c r="I184" s="198" t="s">
        <v>10</v>
      </c>
      <c r="J184" s="128" t="s">
        <v>24</v>
      </c>
      <c r="K184" s="128"/>
      <c r="L184" s="200" t="s">
        <v>10</v>
      </c>
      <c r="M184" s="131" t="s">
        <v>28</v>
      </c>
      <c r="N184" s="128"/>
      <c r="O184" s="128"/>
      <c r="P184" s="128"/>
      <c r="Q184" s="199"/>
      <c r="R184" s="199"/>
      <c r="S184" s="199"/>
      <c r="T184" s="199"/>
      <c r="U184" s="199"/>
      <c r="V184" s="199"/>
      <c r="W184" s="199"/>
      <c r="X184" s="203"/>
      <c r="Y184" s="126"/>
      <c r="Z184" s="123"/>
      <c r="AA184" s="123"/>
      <c r="AB184" s="124"/>
      <c r="AC184" s="126"/>
      <c r="AD184" s="123"/>
      <c r="AE184" s="123"/>
      <c r="AF184" s="124"/>
    </row>
    <row r="185" spans="1:32" ht="18.75" customHeight="1" x14ac:dyDescent="0.2">
      <c r="A185" s="117"/>
      <c r="B185" s="118"/>
      <c r="C185" s="169" t="s">
        <v>376</v>
      </c>
      <c r="D185" s="189" t="s">
        <v>10</v>
      </c>
      <c r="E185" s="109" t="s">
        <v>373</v>
      </c>
      <c r="F185" s="121"/>
      <c r="G185" s="234"/>
      <c r="H185" s="224" t="s">
        <v>117</v>
      </c>
      <c r="I185" s="198" t="s">
        <v>10</v>
      </c>
      <c r="J185" s="128" t="s">
        <v>24</v>
      </c>
      <c r="K185" s="128"/>
      <c r="L185" s="200" t="s">
        <v>10</v>
      </c>
      <c r="M185" s="128" t="s">
        <v>25</v>
      </c>
      <c r="N185" s="128"/>
      <c r="O185" s="200" t="s">
        <v>10</v>
      </c>
      <c r="P185" s="128" t="s">
        <v>26</v>
      </c>
      <c r="Q185" s="201"/>
      <c r="R185" s="201"/>
      <c r="S185" s="201"/>
      <c r="T185" s="201"/>
      <c r="U185" s="225"/>
      <c r="V185" s="225"/>
      <c r="W185" s="225"/>
      <c r="X185" s="226"/>
      <c r="Y185" s="126"/>
      <c r="Z185" s="123"/>
      <c r="AA185" s="123"/>
      <c r="AB185" s="124"/>
      <c r="AC185" s="126"/>
      <c r="AD185" s="123"/>
      <c r="AE185" s="123"/>
      <c r="AF185" s="124"/>
    </row>
    <row r="186" spans="1:32" ht="18.75" customHeight="1" x14ac:dyDescent="0.2">
      <c r="A186" s="117"/>
      <c r="B186" s="118"/>
      <c r="C186" s="119"/>
      <c r="D186" s="189" t="s">
        <v>10</v>
      </c>
      <c r="E186" s="109" t="s">
        <v>374</v>
      </c>
      <c r="F186" s="121"/>
      <c r="G186" s="234"/>
      <c r="H186" s="175" t="s">
        <v>79</v>
      </c>
      <c r="I186" s="198" t="s">
        <v>10</v>
      </c>
      <c r="J186" s="128" t="s">
        <v>24</v>
      </c>
      <c r="K186" s="128"/>
      <c r="L186" s="200" t="s">
        <v>10</v>
      </c>
      <c r="M186" s="128" t="s">
        <v>39</v>
      </c>
      <c r="N186" s="128"/>
      <c r="O186" s="200" t="s">
        <v>10</v>
      </c>
      <c r="P186" s="128" t="s">
        <v>52</v>
      </c>
      <c r="Q186" s="155"/>
      <c r="R186" s="200" t="s">
        <v>10</v>
      </c>
      <c r="S186" s="128" t="s">
        <v>80</v>
      </c>
      <c r="T186" s="155"/>
      <c r="U186" s="155"/>
      <c r="V186" s="155"/>
      <c r="W186" s="155"/>
      <c r="X186" s="156"/>
      <c r="Y186" s="126"/>
      <c r="Z186" s="123"/>
      <c r="AA186" s="123"/>
      <c r="AB186" s="124"/>
      <c r="AC186" s="126"/>
      <c r="AD186" s="123"/>
      <c r="AE186" s="123"/>
      <c r="AF186" s="124"/>
    </row>
    <row r="187" spans="1:32" ht="18.75" customHeight="1" x14ac:dyDescent="0.2">
      <c r="A187" s="117"/>
      <c r="B187" s="118"/>
      <c r="C187" s="119"/>
      <c r="D187" s="120"/>
      <c r="E187" s="109"/>
      <c r="F187" s="121"/>
      <c r="G187" s="122"/>
      <c r="H187" s="127" t="s">
        <v>148</v>
      </c>
      <c r="I187" s="198" t="s">
        <v>10</v>
      </c>
      <c r="J187" s="128" t="s">
        <v>24</v>
      </c>
      <c r="K187" s="128"/>
      <c r="L187" s="200" t="s">
        <v>10</v>
      </c>
      <c r="M187" s="128" t="s">
        <v>39</v>
      </c>
      <c r="N187" s="128"/>
      <c r="O187" s="200" t="s">
        <v>10</v>
      </c>
      <c r="P187" s="128" t="s">
        <v>40</v>
      </c>
      <c r="Q187" s="128"/>
      <c r="R187" s="200" t="s">
        <v>10</v>
      </c>
      <c r="S187" s="128" t="s">
        <v>41</v>
      </c>
      <c r="T187" s="128"/>
      <c r="U187" s="201"/>
      <c r="V187" s="201"/>
      <c r="W187" s="201"/>
      <c r="X187" s="202"/>
      <c r="Y187" s="123"/>
      <c r="Z187" s="123"/>
      <c r="AA187" s="123"/>
      <c r="AB187" s="124"/>
      <c r="AC187" s="126"/>
      <c r="AD187" s="123"/>
      <c r="AE187" s="123"/>
      <c r="AF187" s="124"/>
    </row>
    <row r="188" spans="1:32" ht="18.75" customHeight="1" x14ac:dyDescent="0.2">
      <c r="A188" s="117"/>
      <c r="B188" s="118"/>
      <c r="C188" s="119"/>
      <c r="D188" s="120"/>
      <c r="E188" s="109"/>
      <c r="F188" s="121"/>
      <c r="G188" s="122"/>
      <c r="H188" s="279" t="s">
        <v>42</v>
      </c>
      <c r="I188" s="208" t="s">
        <v>10</v>
      </c>
      <c r="J188" s="130" t="s">
        <v>43</v>
      </c>
      <c r="K188" s="130"/>
      <c r="L188" s="209" t="s">
        <v>10</v>
      </c>
      <c r="M188" s="130" t="s">
        <v>44</v>
      </c>
      <c r="N188" s="130"/>
      <c r="O188" s="209" t="s">
        <v>10</v>
      </c>
      <c r="P188" s="130" t="s">
        <v>45</v>
      </c>
      <c r="Q188" s="130"/>
      <c r="R188" s="209"/>
      <c r="S188" s="130"/>
      <c r="T188" s="130"/>
      <c r="U188" s="225"/>
      <c r="V188" s="225"/>
      <c r="W188" s="225"/>
      <c r="X188" s="226"/>
      <c r="Y188" s="123"/>
      <c r="Z188" s="123"/>
      <c r="AA188" s="123"/>
      <c r="AB188" s="124"/>
      <c r="AC188" s="126"/>
      <c r="AD188" s="123"/>
      <c r="AE188" s="123"/>
      <c r="AF188" s="124"/>
    </row>
    <row r="189" spans="1:32" ht="19.5" customHeight="1" x14ac:dyDescent="0.2">
      <c r="A189" s="137"/>
      <c r="B189" s="138"/>
      <c r="C189" s="139"/>
      <c r="D189" s="140"/>
      <c r="E189" s="141"/>
      <c r="F189" s="142"/>
      <c r="G189" s="143"/>
      <c r="H189" s="280" t="s">
        <v>46</v>
      </c>
      <c r="I189" s="210" t="s">
        <v>10</v>
      </c>
      <c r="J189" s="145" t="s">
        <v>24</v>
      </c>
      <c r="K189" s="145"/>
      <c r="L189" s="211" t="s">
        <v>10</v>
      </c>
      <c r="M189" s="145" t="s">
        <v>28</v>
      </c>
      <c r="N189" s="145"/>
      <c r="O189" s="145"/>
      <c r="P189" s="145"/>
      <c r="Q189" s="260"/>
      <c r="R189" s="260"/>
      <c r="S189" s="260"/>
      <c r="T189" s="260"/>
      <c r="U189" s="260"/>
      <c r="V189" s="260"/>
      <c r="W189" s="260"/>
      <c r="X189" s="261"/>
      <c r="Y189" s="148"/>
      <c r="Z189" s="148"/>
      <c r="AA189" s="148"/>
      <c r="AB189" s="149"/>
      <c r="AC189" s="147"/>
      <c r="AD189" s="148"/>
      <c r="AE189" s="148"/>
      <c r="AF189" s="149"/>
    </row>
    <row r="190" spans="1:32" ht="18.75" customHeight="1" x14ac:dyDescent="0.2">
      <c r="A190" s="110"/>
      <c r="B190" s="111"/>
      <c r="C190" s="165"/>
      <c r="D190" s="114"/>
      <c r="E190" s="106"/>
      <c r="F190" s="114"/>
      <c r="G190" s="106"/>
      <c r="H190" s="282" t="s">
        <v>124</v>
      </c>
      <c r="I190" s="213" t="s">
        <v>10</v>
      </c>
      <c r="J190" s="153" t="s">
        <v>93</v>
      </c>
      <c r="K190" s="214"/>
      <c r="L190" s="166"/>
      <c r="M190" s="215" t="s">
        <v>10</v>
      </c>
      <c r="N190" s="153" t="s">
        <v>94</v>
      </c>
      <c r="O190" s="216"/>
      <c r="P190" s="216"/>
      <c r="Q190" s="216"/>
      <c r="R190" s="216"/>
      <c r="S190" s="216"/>
      <c r="T190" s="216"/>
      <c r="U190" s="216"/>
      <c r="V190" s="216"/>
      <c r="W190" s="216"/>
      <c r="X190" s="217"/>
      <c r="Y190" s="219" t="s">
        <v>10</v>
      </c>
      <c r="Z190" s="104" t="s">
        <v>19</v>
      </c>
      <c r="AA190" s="104"/>
      <c r="AB190" s="116"/>
      <c r="AC190" s="219" t="s">
        <v>10</v>
      </c>
      <c r="AD190" s="104" t="s">
        <v>19</v>
      </c>
      <c r="AE190" s="104"/>
      <c r="AF190" s="116"/>
    </row>
    <row r="191" spans="1:32" ht="18.75" customHeight="1" x14ac:dyDescent="0.2">
      <c r="A191" s="117"/>
      <c r="B191" s="118"/>
      <c r="C191" s="169"/>
      <c r="D191" s="121"/>
      <c r="E191" s="109"/>
      <c r="F191" s="121"/>
      <c r="G191" s="109"/>
      <c r="H191" s="553" t="s">
        <v>57</v>
      </c>
      <c r="I191" s="208" t="s">
        <v>10</v>
      </c>
      <c r="J191" s="130" t="s">
        <v>24</v>
      </c>
      <c r="K191" s="130"/>
      <c r="L191" s="160"/>
      <c r="M191" s="209" t="s">
        <v>10</v>
      </c>
      <c r="N191" s="130" t="s">
        <v>58</v>
      </c>
      <c r="O191" s="130"/>
      <c r="P191" s="160"/>
      <c r="Q191" s="209" t="s">
        <v>10</v>
      </c>
      <c r="R191" s="157" t="s">
        <v>59</v>
      </c>
      <c r="S191" s="157"/>
      <c r="T191" s="157"/>
      <c r="U191" s="157"/>
      <c r="V191" s="157"/>
      <c r="W191" s="157"/>
      <c r="X191" s="158"/>
      <c r="Y191" s="189" t="s">
        <v>10</v>
      </c>
      <c r="Z191" s="107" t="s">
        <v>20</v>
      </c>
      <c r="AA191" s="123"/>
      <c r="AB191" s="124"/>
      <c r="AC191" s="189" t="s">
        <v>10</v>
      </c>
      <c r="AD191" s="107" t="s">
        <v>20</v>
      </c>
      <c r="AE191" s="123"/>
      <c r="AF191" s="124"/>
    </row>
    <row r="192" spans="1:32" ht="18.75" customHeight="1" x14ac:dyDescent="0.2">
      <c r="A192" s="117"/>
      <c r="B192" s="118"/>
      <c r="C192" s="169"/>
      <c r="D192" s="121"/>
      <c r="E192" s="109"/>
      <c r="F192" s="121"/>
      <c r="G192" s="109"/>
      <c r="H192" s="555"/>
      <c r="I192" s="195" t="s">
        <v>10</v>
      </c>
      <c r="J192" s="131" t="s">
        <v>377</v>
      </c>
      <c r="K192" s="131"/>
      <c r="L192" s="204"/>
      <c r="M192" s="204"/>
      <c r="N192" s="204"/>
      <c r="O192" s="204"/>
      <c r="P192" s="204"/>
      <c r="Q192" s="204"/>
      <c r="R192" s="204"/>
      <c r="S192" s="204"/>
      <c r="T192" s="204"/>
      <c r="U192" s="204"/>
      <c r="V192" s="204"/>
      <c r="W192" s="204"/>
      <c r="X192" s="205"/>
      <c r="Y192" s="126"/>
      <c r="Z192" s="123"/>
      <c r="AA192" s="123"/>
      <c r="AB192" s="124"/>
      <c r="AC192" s="126"/>
      <c r="AD192" s="123"/>
      <c r="AE192" s="123"/>
      <c r="AF192" s="124"/>
    </row>
    <row r="193" spans="1:32" ht="18.75" customHeight="1" x14ac:dyDescent="0.2">
      <c r="A193" s="117"/>
      <c r="B193" s="118"/>
      <c r="C193" s="169"/>
      <c r="D193" s="121"/>
      <c r="E193" s="109"/>
      <c r="F193" s="121"/>
      <c r="G193" s="109"/>
      <c r="H193" s="175" t="s">
        <v>95</v>
      </c>
      <c r="I193" s="198" t="s">
        <v>10</v>
      </c>
      <c r="J193" s="128" t="s">
        <v>49</v>
      </c>
      <c r="K193" s="199"/>
      <c r="L193" s="154"/>
      <c r="M193" s="200" t="s">
        <v>10</v>
      </c>
      <c r="N193" s="128" t="s">
        <v>50</v>
      </c>
      <c r="O193" s="201"/>
      <c r="P193" s="201"/>
      <c r="Q193" s="201"/>
      <c r="R193" s="201"/>
      <c r="S193" s="201"/>
      <c r="T193" s="201"/>
      <c r="U193" s="201"/>
      <c r="V193" s="201"/>
      <c r="W193" s="201"/>
      <c r="X193" s="202"/>
      <c r="Y193" s="126"/>
      <c r="Z193" s="123"/>
      <c r="AA193" s="123"/>
      <c r="AB193" s="124"/>
      <c r="AC193" s="126"/>
      <c r="AD193" s="123"/>
      <c r="AE193" s="123"/>
      <c r="AF193" s="124"/>
    </row>
    <row r="194" spans="1:32" ht="18.75" customHeight="1" x14ac:dyDescent="0.2">
      <c r="A194" s="117"/>
      <c r="B194" s="118"/>
      <c r="C194" s="169"/>
      <c r="D194" s="121"/>
      <c r="E194" s="109"/>
      <c r="F194" s="121"/>
      <c r="G194" s="109"/>
      <c r="H194" s="151" t="s">
        <v>165</v>
      </c>
      <c r="I194" s="198" t="s">
        <v>10</v>
      </c>
      <c r="J194" s="128" t="s">
        <v>22</v>
      </c>
      <c r="K194" s="199"/>
      <c r="L194" s="154"/>
      <c r="M194" s="200" t="s">
        <v>10</v>
      </c>
      <c r="N194" s="128" t="s">
        <v>166</v>
      </c>
      <c r="O194" s="201"/>
      <c r="P194" s="201"/>
      <c r="Q194" s="199"/>
      <c r="R194" s="199"/>
      <c r="S194" s="199"/>
      <c r="T194" s="199"/>
      <c r="U194" s="199"/>
      <c r="V194" s="199"/>
      <c r="W194" s="199"/>
      <c r="X194" s="203"/>
      <c r="Y194" s="126"/>
      <c r="Z194" s="123"/>
      <c r="AA194" s="123"/>
      <c r="AB194" s="124"/>
      <c r="AC194" s="126"/>
      <c r="AD194" s="123"/>
      <c r="AE194" s="123"/>
      <c r="AF194" s="124"/>
    </row>
    <row r="195" spans="1:32" ht="18.75" customHeight="1" x14ac:dyDescent="0.2">
      <c r="A195" s="117"/>
      <c r="B195" s="118"/>
      <c r="C195" s="169"/>
      <c r="D195" s="121"/>
      <c r="E195" s="109"/>
      <c r="F195" s="121"/>
      <c r="G195" s="109"/>
      <c r="H195" s="172" t="s">
        <v>182</v>
      </c>
      <c r="I195" s="198" t="s">
        <v>10</v>
      </c>
      <c r="J195" s="128" t="s">
        <v>22</v>
      </c>
      <c r="K195" s="199"/>
      <c r="L195" s="154"/>
      <c r="M195" s="200" t="s">
        <v>10</v>
      </c>
      <c r="N195" s="128" t="s">
        <v>166</v>
      </c>
      <c r="O195" s="201"/>
      <c r="P195" s="201"/>
      <c r="Q195" s="199"/>
      <c r="R195" s="199"/>
      <c r="S195" s="199"/>
      <c r="T195" s="199"/>
      <c r="U195" s="199"/>
      <c r="V195" s="199"/>
      <c r="W195" s="199"/>
      <c r="X195" s="203"/>
      <c r="Y195" s="126"/>
      <c r="Z195" s="123"/>
      <c r="AA195" s="123"/>
      <c r="AB195" s="124"/>
      <c r="AC195" s="126"/>
      <c r="AD195" s="123"/>
      <c r="AE195" s="123"/>
      <c r="AF195" s="124"/>
    </row>
    <row r="196" spans="1:32" ht="19.5" customHeight="1" x14ac:dyDescent="0.2">
      <c r="A196" s="117"/>
      <c r="B196" s="118"/>
      <c r="C196" s="119"/>
      <c r="D196" s="120"/>
      <c r="E196" s="109"/>
      <c r="F196" s="121"/>
      <c r="G196" s="122"/>
      <c r="H196" s="134" t="s">
        <v>21</v>
      </c>
      <c r="I196" s="198" t="s">
        <v>10</v>
      </c>
      <c r="J196" s="128" t="s">
        <v>22</v>
      </c>
      <c r="K196" s="199"/>
      <c r="L196" s="154"/>
      <c r="M196" s="200" t="s">
        <v>10</v>
      </c>
      <c r="N196" s="128" t="s">
        <v>23</v>
      </c>
      <c r="O196" s="200"/>
      <c r="P196" s="128"/>
      <c r="Q196" s="201"/>
      <c r="R196" s="201"/>
      <c r="S196" s="201"/>
      <c r="T196" s="201"/>
      <c r="U196" s="201"/>
      <c r="V196" s="201"/>
      <c r="W196" s="201"/>
      <c r="X196" s="202"/>
      <c r="Y196" s="123"/>
      <c r="Z196" s="123"/>
      <c r="AA196" s="123"/>
      <c r="AB196" s="124"/>
      <c r="AC196" s="126"/>
      <c r="AD196" s="123"/>
      <c r="AE196" s="123"/>
      <c r="AF196" s="124"/>
    </row>
    <row r="197" spans="1:32" ht="19.5" customHeight="1" x14ac:dyDescent="0.2">
      <c r="A197" s="117"/>
      <c r="B197" s="118"/>
      <c r="C197" s="119"/>
      <c r="D197" s="120"/>
      <c r="E197" s="109"/>
      <c r="F197" s="121"/>
      <c r="G197" s="122"/>
      <c r="H197" s="134" t="s">
        <v>60</v>
      </c>
      <c r="I197" s="198" t="s">
        <v>10</v>
      </c>
      <c r="J197" s="128" t="s">
        <v>22</v>
      </c>
      <c r="K197" s="199"/>
      <c r="L197" s="154"/>
      <c r="M197" s="200" t="s">
        <v>10</v>
      </c>
      <c r="N197" s="128" t="s">
        <v>23</v>
      </c>
      <c r="O197" s="200"/>
      <c r="P197" s="128"/>
      <c r="Q197" s="201"/>
      <c r="R197" s="201"/>
      <c r="S197" s="201"/>
      <c r="T197" s="201"/>
      <c r="U197" s="201"/>
      <c r="V197" s="201"/>
      <c r="W197" s="201"/>
      <c r="X197" s="202"/>
      <c r="Y197" s="123"/>
      <c r="Z197" s="123"/>
      <c r="AA197" s="123"/>
      <c r="AB197" s="124"/>
      <c r="AC197" s="126"/>
      <c r="AD197" s="123"/>
      <c r="AE197" s="123"/>
      <c r="AF197" s="124"/>
    </row>
    <row r="198" spans="1:32" ht="18.75" customHeight="1" x14ac:dyDescent="0.2">
      <c r="A198" s="117"/>
      <c r="B198" s="118"/>
      <c r="C198" s="169"/>
      <c r="D198" s="121"/>
      <c r="E198" s="109"/>
      <c r="F198" s="121"/>
      <c r="G198" s="109"/>
      <c r="H198" s="494" t="s">
        <v>183</v>
      </c>
      <c r="I198" s="506" t="s">
        <v>10</v>
      </c>
      <c r="J198" s="480" t="s">
        <v>24</v>
      </c>
      <c r="K198" s="480"/>
      <c r="L198" s="506" t="s">
        <v>10</v>
      </c>
      <c r="M198" s="480" t="s">
        <v>28</v>
      </c>
      <c r="N198" s="480"/>
      <c r="O198" s="130"/>
      <c r="P198" s="130"/>
      <c r="Q198" s="130"/>
      <c r="R198" s="130"/>
      <c r="S198" s="130"/>
      <c r="T198" s="130"/>
      <c r="U198" s="130"/>
      <c r="V198" s="130"/>
      <c r="W198" s="130"/>
      <c r="X198" s="133"/>
      <c r="Y198" s="126"/>
      <c r="Z198" s="123"/>
      <c r="AA198" s="123"/>
      <c r="AB198" s="124"/>
      <c r="AC198" s="126"/>
      <c r="AD198" s="123"/>
      <c r="AE198" s="123"/>
      <c r="AF198" s="124"/>
    </row>
    <row r="199" spans="1:32" ht="18.75" customHeight="1" x14ac:dyDescent="0.2">
      <c r="A199" s="117"/>
      <c r="B199" s="118"/>
      <c r="C199" s="169"/>
      <c r="D199" s="121"/>
      <c r="E199" s="109"/>
      <c r="F199" s="121"/>
      <c r="G199" s="109"/>
      <c r="H199" s="495"/>
      <c r="I199" s="507"/>
      <c r="J199" s="481"/>
      <c r="K199" s="481"/>
      <c r="L199" s="507"/>
      <c r="M199" s="481"/>
      <c r="N199" s="481"/>
      <c r="O199" s="131"/>
      <c r="P199" s="131"/>
      <c r="Q199" s="131"/>
      <c r="R199" s="131"/>
      <c r="S199" s="131"/>
      <c r="T199" s="131"/>
      <c r="U199" s="131"/>
      <c r="V199" s="131"/>
      <c r="W199" s="131"/>
      <c r="X199" s="132"/>
      <c r="Y199" s="126"/>
      <c r="Z199" s="123"/>
      <c r="AA199" s="123"/>
      <c r="AB199" s="124"/>
      <c r="AC199" s="126"/>
      <c r="AD199" s="123"/>
      <c r="AE199" s="123"/>
      <c r="AF199" s="124"/>
    </row>
    <row r="200" spans="1:32" ht="18.75" customHeight="1" x14ac:dyDescent="0.2">
      <c r="A200" s="117"/>
      <c r="B200" s="118"/>
      <c r="C200" s="169"/>
      <c r="D200" s="121"/>
      <c r="E200" s="109"/>
      <c r="F200" s="121"/>
      <c r="G200" s="109"/>
      <c r="H200" s="175" t="s">
        <v>184</v>
      </c>
      <c r="I200" s="198" t="s">
        <v>10</v>
      </c>
      <c r="J200" s="128" t="s">
        <v>24</v>
      </c>
      <c r="K200" s="199"/>
      <c r="L200" s="200" t="s">
        <v>10</v>
      </c>
      <c r="M200" s="128" t="s">
        <v>28</v>
      </c>
      <c r="N200" s="155"/>
      <c r="O200" s="155"/>
      <c r="P200" s="155"/>
      <c r="Q200" s="155"/>
      <c r="R200" s="155"/>
      <c r="S200" s="155"/>
      <c r="T200" s="155"/>
      <c r="U200" s="155"/>
      <c r="V200" s="155"/>
      <c r="W200" s="155"/>
      <c r="X200" s="156"/>
      <c r="Y200" s="126"/>
      <c r="Z200" s="123"/>
      <c r="AA200" s="123"/>
      <c r="AB200" s="124"/>
      <c r="AC200" s="126"/>
      <c r="AD200" s="123"/>
      <c r="AE200" s="123"/>
      <c r="AF200" s="124"/>
    </row>
    <row r="201" spans="1:32" ht="18.75" customHeight="1" x14ac:dyDescent="0.2">
      <c r="A201" s="117"/>
      <c r="B201" s="118"/>
      <c r="C201" s="169"/>
      <c r="D201" s="121"/>
      <c r="E201" s="109"/>
      <c r="F201" s="121"/>
      <c r="G201" s="109"/>
      <c r="H201" s="494" t="s">
        <v>185</v>
      </c>
      <c r="I201" s="506" t="s">
        <v>10</v>
      </c>
      <c r="J201" s="480" t="s">
        <v>24</v>
      </c>
      <c r="K201" s="480"/>
      <c r="L201" s="506" t="s">
        <v>10</v>
      </c>
      <c r="M201" s="480" t="s">
        <v>28</v>
      </c>
      <c r="N201" s="480"/>
      <c r="O201" s="130"/>
      <c r="P201" s="130"/>
      <c r="Q201" s="130"/>
      <c r="R201" s="130"/>
      <c r="S201" s="130"/>
      <c r="T201" s="130"/>
      <c r="U201" s="130"/>
      <c r="V201" s="130"/>
      <c r="W201" s="130"/>
      <c r="X201" s="133"/>
      <c r="Y201" s="126"/>
      <c r="Z201" s="123"/>
      <c r="AA201" s="123"/>
      <c r="AB201" s="124"/>
      <c r="AC201" s="126"/>
      <c r="AD201" s="123"/>
      <c r="AE201" s="123"/>
      <c r="AF201" s="124"/>
    </row>
    <row r="202" spans="1:32" ht="18.75" customHeight="1" x14ac:dyDescent="0.2">
      <c r="A202" s="117"/>
      <c r="B202" s="118"/>
      <c r="C202" s="169"/>
      <c r="D202" s="121"/>
      <c r="E202" s="109"/>
      <c r="F202" s="121"/>
      <c r="G202" s="109"/>
      <c r="H202" s="495"/>
      <c r="I202" s="507"/>
      <c r="J202" s="481"/>
      <c r="K202" s="481"/>
      <c r="L202" s="507"/>
      <c r="M202" s="481"/>
      <c r="N202" s="481"/>
      <c r="O202" s="131"/>
      <c r="P202" s="131"/>
      <c r="Q202" s="131"/>
      <c r="R202" s="131"/>
      <c r="S202" s="131"/>
      <c r="T202" s="131"/>
      <c r="U202" s="131"/>
      <c r="V202" s="131"/>
      <c r="W202" s="131"/>
      <c r="X202" s="132"/>
      <c r="Y202" s="126"/>
      <c r="Z202" s="123"/>
      <c r="AA202" s="123"/>
      <c r="AB202" s="124"/>
      <c r="AC202" s="126"/>
      <c r="AD202" s="123"/>
      <c r="AE202" s="123"/>
      <c r="AF202" s="124"/>
    </row>
    <row r="203" spans="1:32" ht="18.75" customHeight="1" x14ac:dyDescent="0.2">
      <c r="A203" s="117"/>
      <c r="B203" s="118"/>
      <c r="C203" s="169"/>
      <c r="D203" s="121"/>
      <c r="E203" s="109"/>
      <c r="F203" s="121"/>
      <c r="G203" s="109"/>
      <c r="H203" s="175" t="s">
        <v>186</v>
      </c>
      <c r="I203" s="198" t="s">
        <v>10</v>
      </c>
      <c r="J203" s="128" t="s">
        <v>24</v>
      </c>
      <c r="K203" s="199"/>
      <c r="L203" s="200" t="s">
        <v>10</v>
      </c>
      <c r="M203" s="128" t="s">
        <v>28</v>
      </c>
      <c r="N203" s="155"/>
      <c r="O203" s="155"/>
      <c r="P203" s="155"/>
      <c r="Q203" s="155"/>
      <c r="R203" s="155"/>
      <c r="S203" s="155"/>
      <c r="T203" s="155"/>
      <c r="U203" s="155"/>
      <c r="V203" s="155"/>
      <c r="W203" s="155"/>
      <c r="X203" s="156"/>
      <c r="Y203" s="126"/>
      <c r="Z203" s="123"/>
      <c r="AA203" s="123"/>
      <c r="AB203" s="124"/>
      <c r="AC203" s="126"/>
      <c r="AD203" s="123"/>
      <c r="AE203" s="123"/>
      <c r="AF203" s="124"/>
    </row>
    <row r="204" spans="1:32" ht="18.75" customHeight="1" x14ac:dyDescent="0.2">
      <c r="A204" s="117"/>
      <c r="B204" s="118"/>
      <c r="C204" s="169"/>
      <c r="D204" s="121"/>
      <c r="E204" s="109"/>
      <c r="F204" s="121"/>
      <c r="G204" s="109"/>
      <c r="H204" s="175" t="s">
        <v>187</v>
      </c>
      <c r="I204" s="198" t="s">
        <v>10</v>
      </c>
      <c r="J204" s="128" t="s">
        <v>24</v>
      </c>
      <c r="K204" s="199"/>
      <c r="L204" s="200" t="s">
        <v>10</v>
      </c>
      <c r="M204" s="128" t="s">
        <v>28</v>
      </c>
      <c r="N204" s="155"/>
      <c r="O204" s="155"/>
      <c r="P204" s="155"/>
      <c r="Q204" s="155"/>
      <c r="R204" s="155"/>
      <c r="S204" s="155"/>
      <c r="T204" s="155"/>
      <c r="U204" s="155"/>
      <c r="V204" s="155"/>
      <c r="W204" s="155"/>
      <c r="X204" s="156"/>
      <c r="Y204" s="126"/>
      <c r="Z204" s="123"/>
      <c r="AA204" s="123"/>
      <c r="AB204" s="124"/>
      <c r="AC204" s="126"/>
      <c r="AD204" s="123"/>
      <c r="AE204" s="123"/>
      <c r="AF204" s="124"/>
    </row>
    <row r="205" spans="1:32" ht="18.75" customHeight="1" x14ac:dyDescent="0.2">
      <c r="A205" s="117"/>
      <c r="B205" s="118"/>
      <c r="C205" s="169"/>
      <c r="D205" s="121"/>
      <c r="E205" s="109"/>
      <c r="F205" s="121"/>
      <c r="G205" s="109"/>
      <c r="H205" s="175" t="s">
        <v>107</v>
      </c>
      <c r="I205" s="208" t="s">
        <v>10</v>
      </c>
      <c r="J205" s="128" t="s">
        <v>24</v>
      </c>
      <c r="K205" s="128"/>
      <c r="L205" s="200" t="s">
        <v>10</v>
      </c>
      <c r="M205" s="128" t="s">
        <v>108</v>
      </c>
      <c r="N205" s="128"/>
      <c r="O205" s="199"/>
      <c r="P205" s="199"/>
      <c r="Q205" s="200" t="s">
        <v>10</v>
      </c>
      <c r="R205" s="128" t="s">
        <v>188</v>
      </c>
      <c r="S205" s="128"/>
      <c r="T205" s="199"/>
      <c r="U205" s="199"/>
      <c r="V205" s="199"/>
      <c r="W205" s="199"/>
      <c r="X205" s="203"/>
      <c r="Y205" s="126"/>
      <c r="Z205" s="123"/>
      <c r="AA205" s="123"/>
      <c r="AB205" s="124"/>
      <c r="AC205" s="126"/>
      <c r="AD205" s="123"/>
      <c r="AE205" s="123"/>
      <c r="AF205" s="124"/>
    </row>
    <row r="206" spans="1:32" ht="18.75" customHeight="1" x14ac:dyDescent="0.2">
      <c r="A206" s="117"/>
      <c r="B206" s="118"/>
      <c r="C206" s="169"/>
      <c r="D206" s="121"/>
      <c r="E206" s="109"/>
      <c r="F206" s="121"/>
      <c r="G206" s="109"/>
      <c r="H206" s="494" t="s">
        <v>112</v>
      </c>
      <c r="I206" s="506" t="s">
        <v>10</v>
      </c>
      <c r="J206" s="480" t="s">
        <v>24</v>
      </c>
      <c r="K206" s="480"/>
      <c r="L206" s="506" t="s">
        <v>10</v>
      </c>
      <c r="M206" s="480" t="s">
        <v>28</v>
      </c>
      <c r="N206" s="480"/>
      <c r="O206" s="130"/>
      <c r="P206" s="130"/>
      <c r="Q206" s="130"/>
      <c r="R206" s="130"/>
      <c r="S206" s="130"/>
      <c r="T206" s="130"/>
      <c r="U206" s="130"/>
      <c r="V206" s="130"/>
      <c r="W206" s="130"/>
      <c r="X206" s="133"/>
      <c r="Y206" s="126"/>
      <c r="Z206" s="123"/>
      <c r="AA206" s="123"/>
      <c r="AB206" s="124"/>
      <c r="AC206" s="126"/>
      <c r="AD206" s="123"/>
      <c r="AE206" s="123"/>
      <c r="AF206" s="124"/>
    </row>
    <row r="207" spans="1:32" ht="18.75" customHeight="1" x14ac:dyDescent="0.2">
      <c r="A207" s="117"/>
      <c r="B207" s="118"/>
      <c r="C207" s="169"/>
      <c r="D207" s="121"/>
      <c r="E207" s="109"/>
      <c r="F207" s="121"/>
      <c r="G207" s="109"/>
      <c r="H207" s="495"/>
      <c r="I207" s="507"/>
      <c r="J207" s="481"/>
      <c r="K207" s="481"/>
      <c r="L207" s="507"/>
      <c r="M207" s="481"/>
      <c r="N207" s="481"/>
      <c r="O207" s="131"/>
      <c r="P207" s="131"/>
      <c r="Q207" s="131"/>
      <c r="R207" s="131"/>
      <c r="S207" s="131"/>
      <c r="T207" s="131"/>
      <c r="U207" s="131"/>
      <c r="V207" s="131"/>
      <c r="W207" s="131"/>
      <c r="X207" s="132"/>
      <c r="Y207" s="126"/>
      <c r="Z207" s="123"/>
      <c r="AA207" s="123"/>
      <c r="AB207" s="124"/>
      <c r="AC207" s="126"/>
      <c r="AD207" s="123"/>
      <c r="AE207" s="123"/>
      <c r="AF207" s="124"/>
    </row>
    <row r="208" spans="1:32" ht="18.75" customHeight="1" x14ac:dyDescent="0.2">
      <c r="A208" s="117"/>
      <c r="B208" s="118"/>
      <c r="C208" s="169"/>
      <c r="F208" s="121"/>
      <c r="G208" s="109"/>
      <c r="H208" s="175" t="s">
        <v>189</v>
      </c>
      <c r="I208" s="198" t="s">
        <v>10</v>
      </c>
      <c r="J208" s="128" t="s">
        <v>49</v>
      </c>
      <c r="K208" s="199"/>
      <c r="L208" s="154"/>
      <c r="M208" s="200" t="s">
        <v>10</v>
      </c>
      <c r="N208" s="128" t="s">
        <v>50</v>
      </c>
      <c r="O208" s="201"/>
      <c r="P208" s="201"/>
      <c r="Q208" s="201"/>
      <c r="R208" s="201"/>
      <c r="S208" s="201"/>
      <c r="T208" s="201"/>
      <c r="U208" s="201"/>
      <c r="V208" s="201"/>
      <c r="W208" s="201"/>
      <c r="X208" s="202"/>
      <c r="Y208" s="126"/>
      <c r="Z208" s="123"/>
      <c r="AA208" s="123"/>
      <c r="AB208" s="124"/>
      <c r="AC208" s="126"/>
      <c r="AD208" s="123"/>
      <c r="AE208" s="123"/>
      <c r="AF208" s="124"/>
    </row>
    <row r="209" spans="1:32" ht="18.75" customHeight="1" x14ac:dyDescent="0.2">
      <c r="A209" s="117"/>
      <c r="B209" s="118"/>
      <c r="C209" s="169"/>
      <c r="D209" s="189" t="s">
        <v>10</v>
      </c>
      <c r="E209" s="109" t="s">
        <v>378</v>
      </c>
      <c r="F209" s="121"/>
      <c r="G209" s="109"/>
      <c r="H209" s="127" t="s">
        <v>98</v>
      </c>
      <c r="I209" s="198" t="s">
        <v>10</v>
      </c>
      <c r="J209" s="128" t="s">
        <v>24</v>
      </c>
      <c r="K209" s="128"/>
      <c r="L209" s="200" t="s">
        <v>10</v>
      </c>
      <c r="M209" s="128" t="s">
        <v>51</v>
      </c>
      <c r="N209" s="128"/>
      <c r="O209" s="200" t="s">
        <v>10</v>
      </c>
      <c r="P209" s="128" t="s">
        <v>52</v>
      </c>
      <c r="Q209" s="155"/>
      <c r="R209" s="155"/>
      <c r="S209" s="155"/>
      <c r="T209" s="155"/>
      <c r="U209" s="155"/>
      <c r="V209" s="155"/>
      <c r="W209" s="155"/>
      <c r="X209" s="156"/>
      <c r="Y209" s="126"/>
      <c r="Z209" s="123"/>
      <c r="AA209" s="123"/>
      <c r="AB209" s="124"/>
      <c r="AC209" s="126"/>
      <c r="AD209" s="123"/>
      <c r="AE209" s="123"/>
      <c r="AF209" s="124"/>
    </row>
    <row r="210" spans="1:32" ht="18.75" customHeight="1" x14ac:dyDescent="0.2">
      <c r="A210" s="117"/>
      <c r="B210" s="118"/>
      <c r="C210" s="169" t="s">
        <v>379</v>
      </c>
      <c r="D210" s="189" t="s">
        <v>10</v>
      </c>
      <c r="E210" s="109" t="s">
        <v>380</v>
      </c>
      <c r="F210" s="189" t="s">
        <v>10</v>
      </c>
      <c r="G210" s="109" t="s">
        <v>381</v>
      </c>
      <c r="H210" s="127" t="s">
        <v>167</v>
      </c>
      <c r="I210" s="198" t="s">
        <v>10</v>
      </c>
      <c r="J210" s="128" t="s">
        <v>24</v>
      </c>
      <c r="K210" s="199"/>
      <c r="L210" s="200" t="s">
        <v>10</v>
      </c>
      <c r="M210" s="128" t="s">
        <v>51</v>
      </c>
      <c r="O210" s="200" t="s">
        <v>10</v>
      </c>
      <c r="P210" s="128" t="s">
        <v>56</v>
      </c>
      <c r="Q210" s="399"/>
      <c r="R210" s="200" t="s">
        <v>10</v>
      </c>
      <c r="S210" s="128" t="s">
        <v>191</v>
      </c>
      <c r="T210" s="128"/>
      <c r="U210" s="128"/>
      <c r="V210" s="128"/>
      <c r="W210" s="155"/>
      <c r="X210" s="200"/>
      <c r="Y210" s="126"/>
      <c r="Z210" s="123"/>
      <c r="AA210" s="123"/>
      <c r="AB210" s="124"/>
      <c r="AC210" s="126"/>
      <c r="AD210" s="123"/>
      <c r="AE210" s="123"/>
      <c r="AF210" s="124"/>
    </row>
    <row r="211" spans="1:32" ht="18.75" customHeight="1" x14ac:dyDescent="0.2">
      <c r="A211" s="189" t="s">
        <v>10</v>
      </c>
      <c r="B211" s="118">
        <v>54</v>
      </c>
      <c r="C211" s="169" t="s">
        <v>382</v>
      </c>
      <c r="D211" s="121"/>
      <c r="E211" s="109" t="s">
        <v>383</v>
      </c>
      <c r="F211" s="189" t="s">
        <v>10</v>
      </c>
      <c r="G211" s="109" t="s">
        <v>384</v>
      </c>
      <c r="H211" s="172" t="s">
        <v>347</v>
      </c>
      <c r="I211" s="198" t="s">
        <v>10</v>
      </c>
      <c r="J211" s="128" t="s">
        <v>24</v>
      </c>
      <c r="K211" s="199"/>
      <c r="L211" s="200" t="s">
        <v>10</v>
      </c>
      <c r="M211" s="128" t="s">
        <v>28</v>
      </c>
      <c r="N211" s="155"/>
      <c r="O211" s="155"/>
      <c r="P211" s="155"/>
      <c r="Q211" s="155"/>
      <c r="R211" s="155"/>
      <c r="S211" s="155"/>
      <c r="T211" s="155"/>
      <c r="U211" s="155"/>
      <c r="V211" s="155"/>
      <c r="W211" s="155"/>
      <c r="X211" s="156"/>
      <c r="Y211" s="126"/>
      <c r="Z211" s="123"/>
      <c r="AA211" s="123"/>
      <c r="AB211" s="124"/>
      <c r="AC211" s="126"/>
      <c r="AD211" s="123"/>
      <c r="AE211" s="123"/>
      <c r="AF211" s="124"/>
    </row>
    <row r="212" spans="1:32" ht="18.75" customHeight="1" x14ac:dyDescent="0.2">
      <c r="A212" s="117"/>
      <c r="B212" s="118"/>
      <c r="C212" s="169" t="s">
        <v>385</v>
      </c>
      <c r="D212" s="189" t="s">
        <v>10</v>
      </c>
      <c r="E212" s="109" t="s">
        <v>386</v>
      </c>
      <c r="F212" s="121"/>
      <c r="G212" s="109"/>
      <c r="H212" s="175" t="s">
        <v>233</v>
      </c>
      <c r="I212" s="198" t="s">
        <v>10</v>
      </c>
      <c r="J212" s="128" t="s">
        <v>24</v>
      </c>
      <c r="K212" s="199"/>
      <c r="L212" s="200" t="s">
        <v>10</v>
      </c>
      <c r="M212" s="128" t="s">
        <v>28</v>
      </c>
      <c r="N212" s="155"/>
      <c r="O212" s="155"/>
      <c r="P212" s="155"/>
      <c r="Q212" s="155"/>
      <c r="R212" s="155"/>
      <c r="S212" s="155"/>
      <c r="T212" s="155"/>
      <c r="U212" s="155"/>
      <c r="V212" s="155"/>
      <c r="W212" s="155"/>
      <c r="X212" s="156"/>
      <c r="Y212" s="126"/>
      <c r="Z212" s="123"/>
      <c r="AA212" s="123"/>
      <c r="AB212" s="124"/>
      <c r="AC212" s="126"/>
      <c r="AD212" s="123"/>
      <c r="AE212" s="123"/>
      <c r="AF212" s="124"/>
    </row>
    <row r="213" spans="1:32" ht="18.75" customHeight="1" x14ac:dyDescent="0.2">
      <c r="A213" s="117"/>
      <c r="B213" s="118"/>
      <c r="C213" s="169"/>
      <c r="D213" s="189" t="s">
        <v>10</v>
      </c>
      <c r="E213" s="109" t="s">
        <v>387</v>
      </c>
      <c r="F213" s="121"/>
      <c r="G213" s="109"/>
      <c r="H213" s="175" t="s">
        <v>197</v>
      </c>
      <c r="I213" s="198" t="s">
        <v>10</v>
      </c>
      <c r="J213" s="128" t="s">
        <v>24</v>
      </c>
      <c r="K213" s="199"/>
      <c r="L213" s="200" t="s">
        <v>10</v>
      </c>
      <c r="M213" s="128" t="s">
        <v>28</v>
      </c>
      <c r="N213" s="155"/>
      <c r="O213" s="155"/>
      <c r="P213" s="155"/>
      <c r="Q213" s="155"/>
      <c r="R213" s="155"/>
      <c r="S213" s="155"/>
      <c r="T213" s="155"/>
      <c r="U213" s="155"/>
      <c r="V213" s="155"/>
      <c r="W213" s="155"/>
      <c r="X213" s="156"/>
      <c r="Y213" s="126"/>
      <c r="Z213" s="123"/>
      <c r="AA213" s="123"/>
      <c r="AB213" s="124"/>
      <c r="AC213" s="126"/>
      <c r="AD213" s="123"/>
      <c r="AE213" s="123"/>
      <c r="AF213" s="124"/>
    </row>
    <row r="214" spans="1:32" ht="18.75" customHeight="1" x14ac:dyDescent="0.2">
      <c r="A214" s="117"/>
      <c r="B214" s="118"/>
      <c r="C214" s="169"/>
      <c r="D214" s="121"/>
      <c r="E214" s="109" t="s">
        <v>388</v>
      </c>
      <c r="F214" s="121"/>
      <c r="G214" s="109"/>
      <c r="H214" s="175" t="s">
        <v>198</v>
      </c>
      <c r="I214" s="198" t="s">
        <v>10</v>
      </c>
      <c r="J214" s="128" t="s">
        <v>24</v>
      </c>
      <c r="K214" s="199"/>
      <c r="L214" s="200" t="s">
        <v>10</v>
      </c>
      <c r="M214" s="128" t="s">
        <v>28</v>
      </c>
      <c r="N214" s="155"/>
      <c r="O214" s="155"/>
      <c r="P214" s="155"/>
      <c r="Q214" s="155"/>
      <c r="R214" s="155"/>
      <c r="S214" s="155"/>
      <c r="T214" s="155"/>
      <c r="U214" s="155"/>
      <c r="V214" s="155"/>
      <c r="W214" s="155"/>
      <c r="X214" s="156"/>
      <c r="Y214" s="126"/>
      <c r="Z214" s="123"/>
      <c r="AA214" s="123"/>
      <c r="AB214" s="124"/>
      <c r="AC214" s="126"/>
      <c r="AD214" s="123"/>
      <c r="AE214" s="123"/>
      <c r="AF214" s="124"/>
    </row>
    <row r="215" spans="1:32" ht="18.75" customHeight="1" x14ac:dyDescent="0.2">
      <c r="A215" s="117"/>
      <c r="B215" s="118"/>
      <c r="C215" s="169"/>
      <c r="D215" s="121"/>
      <c r="E215" s="109"/>
      <c r="F215" s="121"/>
      <c r="G215" s="109"/>
      <c r="H215" s="175" t="s">
        <v>389</v>
      </c>
      <c r="I215" s="208" t="s">
        <v>10</v>
      </c>
      <c r="J215" s="128" t="s">
        <v>24</v>
      </c>
      <c r="K215" s="128"/>
      <c r="L215" s="200" t="s">
        <v>10</v>
      </c>
      <c r="M215" s="128" t="s">
        <v>25</v>
      </c>
      <c r="N215" s="128"/>
      <c r="O215" s="209" t="s">
        <v>10</v>
      </c>
      <c r="P215" s="128" t="s">
        <v>26</v>
      </c>
      <c r="Q215" s="155"/>
      <c r="R215" s="155"/>
      <c r="S215" s="155"/>
      <c r="T215" s="155"/>
      <c r="U215" s="155"/>
      <c r="V215" s="155"/>
      <c r="W215" s="155"/>
      <c r="X215" s="156"/>
      <c r="Y215" s="126"/>
      <c r="Z215" s="123"/>
      <c r="AA215" s="123"/>
      <c r="AB215" s="124"/>
      <c r="AC215" s="126"/>
      <c r="AD215" s="123"/>
      <c r="AE215" s="123"/>
      <c r="AF215" s="124"/>
    </row>
    <row r="216" spans="1:32" ht="18.75" customHeight="1" x14ac:dyDescent="0.2">
      <c r="A216" s="117"/>
      <c r="B216" s="118"/>
      <c r="C216" s="169"/>
      <c r="D216" s="121"/>
      <c r="E216" s="109"/>
      <c r="F216" s="121"/>
      <c r="G216" s="109"/>
      <c r="H216" s="172" t="s">
        <v>200</v>
      </c>
      <c r="I216" s="198" t="s">
        <v>10</v>
      </c>
      <c r="J216" s="128" t="s">
        <v>24</v>
      </c>
      <c r="K216" s="199"/>
      <c r="L216" s="200" t="s">
        <v>10</v>
      </c>
      <c r="M216" s="128" t="s">
        <v>28</v>
      </c>
      <c r="N216" s="155"/>
      <c r="O216" s="155"/>
      <c r="P216" s="155"/>
      <c r="Q216" s="155"/>
      <c r="R216" s="155"/>
      <c r="S216" s="155"/>
      <c r="T216" s="155"/>
      <c r="U216" s="155"/>
      <c r="V216" s="155"/>
      <c r="W216" s="155"/>
      <c r="X216" s="156"/>
      <c r="Y216" s="126"/>
      <c r="Z216" s="123"/>
      <c r="AA216" s="123"/>
      <c r="AB216" s="124"/>
      <c r="AC216" s="126"/>
      <c r="AD216" s="123"/>
      <c r="AE216" s="123"/>
      <c r="AF216" s="124"/>
    </row>
    <row r="217" spans="1:32" ht="18.75" customHeight="1" x14ac:dyDescent="0.2">
      <c r="A217" s="117"/>
      <c r="B217" s="118"/>
      <c r="C217" s="169"/>
      <c r="D217" s="121"/>
      <c r="E217" s="109"/>
      <c r="F217" s="121"/>
      <c r="G217" s="109"/>
      <c r="H217" s="175" t="s">
        <v>116</v>
      </c>
      <c r="I217" s="198" t="s">
        <v>10</v>
      </c>
      <c r="J217" s="128" t="s">
        <v>24</v>
      </c>
      <c r="K217" s="199"/>
      <c r="L217" s="200" t="s">
        <v>10</v>
      </c>
      <c r="M217" s="128" t="s">
        <v>28</v>
      </c>
      <c r="N217" s="155"/>
      <c r="O217" s="155"/>
      <c r="P217" s="155"/>
      <c r="Q217" s="155"/>
      <c r="R217" s="155"/>
      <c r="S217" s="155"/>
      <c r="T217" s="155"/>
      <c r="U217" s="155"/>
      <c r="V217" s="155"/>
      <c r="W217" s="155"/>
      <c r="X217" s="156"/>
      <c r="Y217" s="126"/>
      <c r="Z217" s="123"/>
      <c r="AA217" s="123"/>
      <c r="AB217" s="124"/>
      <c r="AC217" s="126"/>
      <c r="AD217" s="123"/>
      <c r="AE217" s="123"/>
      <c r="AF217" s="124"/>
    </row>
    <row r="218" spans="1:32" ht="18.75" customHeight="1" x14ac:dyDescent="0.2">
      <c r="A218" s="117"/>
      <c r="B218" s="118"/>
      <c r="C218" s="169"/>
      <c r="D218" s="121"/>
      <c r="E218" s="109"/>
      <c r="F218" s="121"/>
      <c r="G218" s="109"/>
      <c r="H218" s="175" t="s">
        <v>201</v>
      </c>
      <c r="I218" s="198" t="s">
        <v>10</v>
      </c>
      <c r="J218" s="128" t="s">
        <v>24</v>
      </c>
      <c r="K218" s="199"/>
      <c r="L218" s="200" t="s">
        <v>10</v>
      </c>
      <c r="M218" s="128" t="s">
        <v>28</v>
      </c>
      <c r="N218" s="155"/>
      <c r="O218" s="155"/>
      <c r="P218" s="155"/>
      <c r="Q218" s="155"/>
      <c r="R218" s="155"/>
      <c r="S218" s="155"/>
      <c r="T218" s="155"/>
      <c r="U218" s="155"/>
      <c r="V218" s="155"/>
      <c r="W218" s="155"/>
      <c r="X218" s="156"/>
      <c r="Y218" s="126"/>
      <c r="Z218" s="123"/>
      <c r="AA218" s="123"/>
      <c r="AB218" s="124"/>
      <c r="AC218" s="126"/>
      <c r="AD218" s="123"/>
      <c r="AE218" s="123"/>
      <c r="AF218" s="124"/>
    </row>
    <row r="219" spans="1:32" ht="18.75" customHeight="1" x14ac:dyDescent="0.2">
      <c r="A219" s="117"/>
      <c r="B219" s="118"/>
      <c r="C219" s="169"/>
      <c r="D219" s="121"/>
      <c r="E219" s="109"/>
      <c r="F219" s="121"/>
      <c r="G219" s="109"/>
      <c r="H219" s="175" t="s">
        <v>202</v>
      </c>
      <c r="I219" s="208" t="s">
        <v>10</v>
      </c>
      <c r="J219" s="128" t="s">
        <v>24</v>
      </c>
      <c r="K219" s="128"/>
      <c r="L219" s="200" t="s">
        <v>10</v>
      </c>
      <c r="M219" s="128" t="s">
        <v>25</v>
      </c>
      <c r="N219" s="128"/>
      <c r="O219" s="209" t="s">
        <v>10</v>
      </c>
      <c r="P219" s="128" t="s">
        <v>26</v>
      </c>
      <c r="Q219" s="155"/>
      <c r="R219" s="155"/>
      <c r="S219" s="155"/>
      <c r="T219" s="155"/>
      <c r="U219" s="155"/>
      <c r="V219" s="155"/>
      <c r="W219" s="155"/>
      <c r="X219" s="156"/>
      <c r="Y219" s="126"/>
      <c r="Z219" s="123"/>
      <c r="AA219" s="123"/>
      <c r="AB219" s="124"/>
      <c r="AC219" s="126"/>
      <c r="AD219" s="123"/>
      <c r="AE219" s="123"/>
      <c r="AF219" s="124"/>
    </row>
    <row r="220" spans="1:32" ht="18.75" customHeight="1" x14ac:dyDescent="0.2">
      <c r="A220" s="117"/>
      <c r="B220" s="118"/>
      <c r="C220" s="169"/>
      <c r="D220" s="121"/>
      <c r="E220" s="109"/>
      <c r="F220" s="121"/>
      <c r="G220" s="109"/>
      <c r="H220" s="175" t="s">
        <v>203</v>
      </c>
      <c r="I220" s="198" t="s">
        <v>10</v>
      </c>
      <c r="J220" s="128" t="s">
        <v>49</v>
      </c>
      <c r="K220" s="199"/>
      <c r="L220" s="154"/>
      <c r="M220" s="200" t="s">
        <v>10</v>
      </c>
      <c r="N220" s="128" t="s">
        <v>50</v>
      </c>
      <c r="O220" s="201"/>
      <c r="P220" s="201"/>
      <c r="Q220" s="201"/>
      <c r="R220" s="201"/>
      <c r="S220" s="201"/>
      <c r="T220" s="201"/>
      <c r="U220" s="201"/>
      <c r="V220" s="201"/>
      <c r="W220" s="201"/>
      <c r="X220" s="202"/>
      <c r="Y220" s="126"/>
      <c r="Z220" s="123"/>
      <c r="AA220" s="123"/>
      <c r="AB220" s="124"/>
      <c r="AC220" s="126"/>
      <c r="AD220" s="123"/>
      <c r="AE220" s="123"/>
      <c r="AF220" s="124"/>
    </row>
    <row r="221" spans="1:32" ht="18.75" customHeight="1" x14ac:dyDescent="0.2">
      <c r="A221" s="117"/>
      <c r="B221" s="118"/>
      <c r="C221" s="169"/>
      <c r="D221" s="121"/>
      <c r="E221" s="109"/>
      <c r="F221" s="121"/>
      <c r="G221" s="109"/>
      <c r="H221" s="175" t="s">
        <v>390</v>
      </c>
      <c r="I221" s="198" t="s">
        <v>10</v>
      </c>
      <c r="J221" s="128" t="s">
        <v>24</v>
      </c>
      <c r="K221" s="199"/>
      <c r="L221" s="200" t="s">
        <v>10</v>
      </c>
      <c r="M221" s="128" t="s">
        <v>28</v>
      </c>
      <c r="N221" s="155"/>
      <c r="O221" s="155"/>
      <c r="P221" s="155"/>
      <c r="Q221" s="155"/>
      <c r="R221" s="155"/>
      <c r="S221" s="155"/>
      <c r="T221" s="155"/>
      <c r="U221" s="155"/>
      <c r="V221" s="155"/>
      <c r="W221" s="155"/>
      <c r="X221" s="156"/>
      <c r="Y221" s="126"/>
      <c r="Z221" s="123"/>
      <c r="AA221" s="123"/>
      <c r="AB221" s="124"/>
      <c r="AC221" s="126"/>
      <c r="AD221" s="123"/>
      <c r="AE221" s="123"/>
      <c r="AF221" s="124"/>
    </row>
    <row r="222" spans="1:32" ht="18.75" customHeight="1" x14ac:dyDescent="0.2">
      <c r="A222" s="117"/>
      <c r="B222" s="118"/>
      <c r="C222" s="169"/>
      <c r="D222" s="121"/>
      <c r="E222" s="109"/>
      <c r="F222" s="121"/>
      <c r="G222" s="109"/>
      <c r="H222" s="175" t="s">
        <v>37</v>
      </c>
      <c r="I222" s="208" t="s">
        <v>10</v>
      </c>
      <c r="J222" s="128" t="s">
        <v>24</v>
      </c>
      <c r="K222" s="128"/>
      <c r="L222" s="200" t="s">
        <v>10</v>
      </c>
      <c r="M222" s="128" t="s">
        <v>25</v>
      </c>
      <c r="N222" s="128"/>
      <c r="O222" s="209" t="s">
        <v>10</v>
      </c>
      <c r="P222" s="128" t="s">
        <v>26</v>
      </c>
      <c r="Q222" s="155"/>
      <c r="R222" s="155"/>
      <c r="S222" s="155"/>
      <c r="T222" s="155"/>
      <c r="U222" s="155"/>
      <c r="V222" s="155"/>
      <c r="W222" s="155"/>
      <c r="X222" s="156"/>
      <c r="Y222" s="126"/>
      <c r="Z222" s="123"/>
      <c r="AA222" s="123"/>
      <c r="AB222" s="124"/>
      <c r="AC222" s="126"/>
      <c r="AD222" s="123"/>
      <c r="AE222" s="123"/>
      <c r="AF222" s="124"/>
    </row>
    <row r="223" spans="1:32" ht="18.75" customHeight="1" x14ac:dyDescent="0.2">
      <c r="A223" s="117"/>
      <c r="B223" s="118"/>
      <c r="C223" s="169"/>
      <c r="D223" s="121"/>
      <c r="E223" s="109"/>
      <c r="F223" s="121"/>
      <c r="G223" s="109"/>
      <c r="H223" s="172" t="s">
        <v>204</v>
      </c>
      <c r="I223" s="198" t="s">
        <v>10</v>
      </c>
      <c r="J223" s="128" t="s">
        <v>24</v>
      </c>
      <c r="K223" s="128"/>
      <c r="L223" s="200" t="s">
        <v>10</v>
      </c>
      <c r="M223" s="128" t="s">
        <v>25</v>
      </c>
      <c r="N223" s="128"/>
      <c r="O223" s="200" t="s">
        <v>10</v>
      </c>
      <c r="P223" s="128" t="s">
        <v>26</v>
      </c>
      <c r="Q223" s="199"/>
      <c r="R223" s="199"/>
      <c r="S223" s="199"/>
      <c r="T223" s="199"/>
      <c r="U223" s="199"/>
      <c r="V223" s="199"/>
      <c r="W223" s="199"/>
      <c r="X223" s="203"/>
      <c r="Y223" s="126"/>
      <c r="Z223" s="123"/>
      <c r="AA223" s="123"/>
      <c r="AB223" s="124"/>
      <c r="AC223" s="126"/>
      <c r="AD223" s="123"/>
      <c r="AE223" s="123"/>
      <c r="AF223" s="124"/>
    </row>
    <row r="224" spans="1:32" ht="18.75" customHeight="1" x14ac:dyDescent="0.2">
      <c r="A224" s="117"/>
      <c r="B224" s="118"/>
      <c r="C224" s="169"/>
      <c r="D224" s="121"/>
      <c r="E224" s="109"/>
      <c r="F224" s="121"/>
      <c r="G224" s="109"/>
      <c r="H224" s="172" t="s">
        <v>205</v>
      </c>
      <c r="I224" s="198" t="s">
        <v>10</v>
      </c>
      <c r="J224" s="128" t="s">
        <v>24</v>
      </c>
      <c r="K224" s="199"/>
      <c r="L224" s="200" t="s">
        <v>10</v>
      </c>
      <c r="M224" s="128" t="s">
        <v>28</v>
      </c>
      <c r="N224" s="155"/>
      <c r="O224" s="155"/>
      <c r="P224" s="155"/>
      <c r="Q224" s="155"/>
      <c r="R224" s="155"/>
      <c r="S224" s="155"/>
      <c r="T224" s="155"/>
      <c r="U224" s="155"/>
      <c r="V224" s="155"/>
      <c r="W224" s="155"/>
      <c r="X224" s="156"/>
      <c r="Y224" s="126"/>
      <c r="Z224" s="123"/>
      <c r="AA224" s="123"/>
      <c r="AB224" s="124"/>
      <c r="AC224" s="126"/>
      <c r="AD224" s="123"/>
      <c r="AE224" s="123"/>
      <c r="AF224" s="124"/>
    </row>
    <row r="225" spans="1:33" ht="18.75" customHeight="1" x14ac:dyDescent="0.2">
      <c r="A225" s="117"/>
      <c r="B225" s="118"/>
      <c r="C225" s="169"/>
      <c r="D225" s="121"/>
      <c r="E225" s="109"/>
      <c r="F225" s="121"/>
      <c r="G225" s="109"/>
      <c r="H225" s="135" t="s">
        <v>206</v>
      </c>
      <c r="I225" s="198" t="s">
        <v>10</v>
      </c>
      <c r="J225" s="128" t="s">
        <v>24</v>
      </c>
      <c r="K225" s="199"/>
      <c r="L225" s="200" t="s">
        <v>10</v>
      </c>
      <c r="M225" s="128" t="s">
        <v>28</v>
      </c>
      <c r="N225" s="155"/>
      <c r="O225" s="155"/>
      <c r="P225" s="155"/>
      <c r="Q225" s="155"/>
      <c r="R225" s="155"/>
      <c r="S225" s="155"/>
      <c r="T225" s="155"/>
      <c r="U225" s="155"/>
      <c r="V225" s="155"/>
      <c r="W225" s="155"/>
      <c r="X225" s="156"/>
      <c r="Y225" s="126"/>
      <c r="Z225" s="123"/>
      <c r="AA225" s="123"/>
      <c r="AB225" s="124"/>
      <c r="AC225" s="126"/>
      <c r="AD225" s="123"/>
      <c r="AE225" s="123"/>
      <c r="AF225" s="124"/>
    </row>
    <row r="226" spans="1:33" ht="18.75" customHeight="1" x14ac:dyDescent="0.2">
      <c r="A226" s="117"/>
      <c r="B226" s="118"/>
      <c r="C226" s="169"/>
      <c r="D226" s="121"/>
      <c r="E226" s="109"/>
      <c r="F226" s="121"/>
      <c r="G226" s="109"/>
      <c r="H226" s="172" t="s">
        <v>207</v>
      </c>
      <c r="I226" s="198" t="s">
        <v>10</v>
      </c>
      <c r="J226" s="128" t="s">
        <v>24</v>
      </c>
      <c r="K226" s="199"/>
      <c r="L226" s="200" t="s">
        <v>10</v>
      </c>
      <c r="M226" s="128" t="s">
        <v>28</v>
      </c>
      <c r="N226" s="155"/>
      <c r="O226" s="155"/>
      <c r="P226" s="155"/>
      <c r="Q226" s="155"/>
      <c r="R226" s="155"/>
      <c r="S226" s="155"/>
      <c r="T226" s="155"/>
      <c r="U226" s="155"/>
      <c r="V226" s="155"/>
      <c r="W226" s="155"/>
      <c r="X226" s="156"/>
      <c r="Y226" s="126"/>
      <c r="Z226" s="123"/>
      <c r="AA226" s="123"/>
      <c r="AB226" s="124"/>
      <c r="AC226" s="126"/>
      <c r="AD226" s="123"/>
      <c r="AE226" s="123"/>
      <c r="AF226" s="124"/>
    </row>
    <row r="227" spans="1:33" ht="18.75" customHeight="1" x14ac:dyDescent="0.2">
      <c r="A227" s="117"/>
      <c r="B227" s="118"/>
      <c r="C227" s="169"/>
      <c r="D227" s="121"/>
      <c r="E227" s="109"/>
      <c r="F227" s="121"/>
      <c r="G227" s="109"/>
      <c r="H227" s="172" t="s">
        <v>78</v>
      </c>
      <c r="I227" s="198" t="s">
        <v>10</v>
      </c>
      <c r="J227" s="128" t="s">
        <v>24</v>
      </c>
      <c r="K227" s="199"/>
      <c r="L227" s="200" t="s">
        <v>10</v>
      </c>
      <c r="M227" s="128" t="s">
        <v>28</v>
      </c>
      <c r="N227" s="155"/>
      <c r="O227" s="155"/>
      <c r="P227" s="155"/>
      <c r="Q227" s="155"/>
      <c r="R227" s="155"/>
      <c r="S227" s="155"/>
      <c r="T227" s="155"/>
      <c r="U227" s="155"/>
      <c r="V227" s="155"/>
      <c r="W227" s="155"/>
      <c r="X227" s="156"/>
      <c r="Y227" s="126"/>
      <c r="Z227" s="123"/>
      <c r="AA227" s="123"/>
      <c r="AB227" s="124"/>
      <c r="AC227" s="126"/>
      <c r="AD227" s="123"/>
      <c r="AE227" s="123"/>
      <c r="AF227" s="124"/>
    </row>
    <row r="228" spans="1:33" ht="18.75" customHeight="1" x14ac:dyDescent="0.2">
      <c r="A228" s="117"/>
      <c r="B228" s="118"/>
      <c r="C228" s="169"/>
      <c r="D228" s="121"/>
      <c r="E228" s="109"/>
      <c r="F228" s="121"/>
      <c r="G228" s="109"/>
      <c r="H228" s="172" t="s">
        <v>208</v>
      </c>
      <c r="I228" s="198" t="s">
        <v>10</v>
      </c>
      <c r="J228" s="128" t="s">
        <v>24</v>
      </c>
      <c r="K228" s="199"/>
      <c r="L228" s="200" t="s">
        <v>10</v>
      </c>
      <c r="M228" s="128" t="s">
        <v>28</v>
      </c>
      <c r="N228" s="155"/>
      <c r="O228" s="155"/>
      <c r="P228" s="155"/>
      <c r="Q228" s="155"/>
      <c r="R228" s="155"/>
      <c r="S228" s="155"/>
      <c r="T228" s="155"/>
      <c r="U228" s="155"/>
      <c r="V228" s="155"/>
      <c r="W228" s="155"/>
      <c r="X228" s="156"/>
      <c r="Y228" s="126"/>
      <c r="Z228" s="123"/>
      <c r="AA228" s="123"/>
      <c r="AB228" s="124"/>
      <c r="AC228" s="126"/>
      <c r="AD228" s="123"/>
      <c r="AE228" s="123"/>
      <c r="AF228" s="124"/>
    </row>
    <row r="229" spans="1:33" ht="18.75" customHeight="1" x14ac:dyDescent="0.2">
      <c r="A229" s="117"/>
      <c r="B229" s="118"/>
      <c r="C229" s="169"/>
      <c r="D229" s="189"/>
      <c r="E229" s="109"/>
      <c r="F229" s="121"/>
      <c r="G229" s="109"/>
      <c r="H229" s="172" t="s">
        <v>539</v>
      </c>
      <c r="I229" s="198" t="s">
        <v>10</v>
      </c>
      <c r="J229" s="128" t="s">
        <v>24</v>
      </c>
      <c r="K229" s="128"/>
      <c r="L229" s="200" t="s">
        <v>10</v>
      </c>
      <c r="M229" s="131" t="s">
        <v>28</v>
      </c>
      <c r="N229" s="128"/>
      <c r="O229" s="128"/>
      <c r="P229" s="128"/>
      <c r="Q229" s="199"/>
      <c r="R229" s="199"/>
      <c r="S229" s="199"/>
      <c r="T229" s="199"/>
      <c r="U229" s="199"/>
      <c r="V229" s="199"/>
      <c r="W229" s="199"/>
      <c r="X229" s="203"/>
      <c r="Y229" s="126"/>
      <c r="Z229" s="123"/>
      <c r="AA229" s="123"/>
      <c r="AB229" s="124"/>
      <c r="AC229" s="126"/>
      <c r="AD229" s="123"/>
      <c r="AE229" s="123"/>
      <c r="AF229" s="124"/>
    </row>
    <row r="230" spans="1:33" ht="18.75" customHeight="1" x14ac:dyDescent="0.2">
      <c r="A230" s="117"/>
      <c r="B230" s="118"/>
      <c r="C230" s="169"/>
      <c r="D230" s="189"/>
      <c r="E230" s="109"/>
      <c r="F230" s="121"/>
      <c r="G230" s="109"/>
      <c r="H230" s="172" t="s">
        <v>540</v>
      </c>
      <c r="I230" s="198" t="s">
        <v>10</v>
      </c>
      <c r="J230" s="128" t="s">
        <v>24</v>
      </c>
      <c r="K230" s="128"/>
      <c r="L230" s="200" t="s">
        <v>10</v>
      </c>
      <c r="M230" s="131" t="s">
        <v>28</v>
      </c>
      <c r="N230" s="128"/>
      <c r="O230" s="128"/>
      <c r="P230" s="128"/>
      <c r="Q230" s="199"/>
      <c r="R230" s="199"/>
      <c r="S230" s="199"/>
      <c r="T230" s="199"/>
      <c r="U230" s="199"/>
      <c r="V230" s="199"/>
      <c r="W230" s="199"/>
      <c r="X230" s="203"/>
      <c r="Y230" s="126"/>
      <c r="Z230" s="123"/>
      <c r="AA230" s="123"/>
      <c r="AB230" s="124"/>
      <c r="AC230" s="126"/>
      <c r="AD230" s="123"/>
      <c r="AE230" s="123"/>
      <c r="AF230" s="124"/>
    </row>
    <row r="231" spans="1:33" ht="18.75" customHeight="1" x14ac:dyDescent="0.2">
      <c r="A231" s="189"/>
      <c r="B231" s="118"/>
      <c r="C231" s="169"/>
      <c r="D231" s="189"/>
      <c r="E231" s="109"/>
      <c r="F231" s="121"/>
      <c r="G231" s="234"/>
      <c r="H231" s="224" t="s">
        <v>117</v>
      </c>
      <c r="I231" s="198" t="s">
        <v>10</v>
      </c>
      <c r="J231" s="128" t="s">
        <v>24</v>
      </c>
      <c r="K231" s="128"/>
      <c r="L231" s="200" t="s">
        <v>10</v>
      </c>
      <c r="M231" s="128" t="s">
        <v>25</v>
      </c>
      <c r="N231" s="128"/>
      <c r="O231" s="200" t="s">
        <v>10</v>
      </c>
      <c r="P231" s="128" t="s">
        <v>26</v>
      </c>
      <c r="Q231" s="201"/>
      <c r="R231" s="201"/>
      <c r="S231" s="201"/>
      <c r="T231" s="201"/>
      <c r="U231" s="225"/>
      <c r="V231" s="225"/>
      <c r="W231" s="225"/>
      <c r="X231" s="226"/>
      <c r="Y231" s="126"/>
      <c r="Z231" s="123"/>
      <c r="AA231" s="123"/>
      <c r="AB231" s="124"/>
      <c r="AC231" s="126"/>
      <c r="AD231" s="123"/>
      <c r="AE231" s="123"/>
      <c r="AF231" s="124"/>
    </row>
    <row r="232" spans="1:33" ht="18.75" customHeight="1" x14ac:dyDescent="0.2">
      <c r="A232" s="117"/>
      <c r="B232" s="118"/>
      <c r="C232" s="169"/>
      <c r="D232" s="121"/>
      <c r="E232" s="109"/>
      <c r="F232" s="121"/>
      <c r="G232" s="109"/>
      <c r="H232" s="175" t="s">
        <v>79</v>
      </c>
      <c r="I232" s="198" t="s">
        <v>10</v>
      </c>
      <c r="J232" s="128" t="s">
        <v>24</v>
      </c>
      <c r="K232" s="128"/>
      <c r="L232" s="200" t="s">
        <v>10</v>
      </c>
      <c r="M232" s="128" t="s">
        <v>39</v>
      </c>
      <c r="N232" s="128"/>
      <c r="O232" s="200" t="s">
        <v>10</v>
      </c>
      <c r="P232" s="128" t="s">
        <v>40</v>
      </c>
      <c r="Q232" s="155"/>
      <c r="R232" s="200" t="s">
        <v>10</v>
      </c>
      <c r="S232" s="128" t="s">
        <v>80</v>
      </c>
      <c r="T232" s="155"/>
      <c r="U232" s="155"/>
      <c r="V232" s="155"/>
      <c r="W232" s="155"/>
      <c r="X232" s="156"/>
      <c r="Y232" s="126"/>
      <c r="Z232" s="123"/>
      <c r="AA232" s="123"/>
      <c r="AB232" s="124"/>
      <c r="AC232" s="126"/>
      <c r="AD232" s="123"/>
      <c r="AE232" s="123"/>
      <c r="AF232" s="124"/>
    </row>
    <row r="233" spans="1:33" ht="18.75" customHeight="1" x14ac:dyDescent="0.2">
      <c r="A233" s="117"/>
      <c r="B233" s="118"/>
      <c r="C233" s="119"/>
      <c r="D233" s="120"/>
      <c r="E233" s="109"/>
      <c r="F233" s="121"/>
      <c r="G233" s="122"/>
      <c r="H233" s="127" t="s">
        <v>148</v>
      </c>
      <c r="I233" s="198" t="s">
        <v>10</v>
      </c>
      <c r="J233" s="128" t="s">
        <v>24</v>
      </c>
      <c r="K233" s="128"/>
      <c r="L233" s="200" t="s">
        <v>10</v>
      </c>
      <c r="M233" s="128" t="s">
        <v>39</v>
      </c>
      <c r="N233" s="128"/>
      <c r="O233" s="200" t="s">
        <v>10</v>
      </c>
      <c r="P233" s="128" t="s">
        <v>40</v>
      </c>
      <c r="Q233" s="128"/>
      <c r="R233" s="200" t="s">
        <v>10</v>
      </c>
      <c r="S233" s="128" t="s">
        <v>41</v>
      </c>
      <c r="T233" s="128"/>
      <c r="U233" s="201"/>
      <c r="V233" s="201"/>
      <c r="W233" s="201"/>
      <c r="X233" s="202"/>
      <c r="Y233" s="123"/>
      <c r="Z233" s="123"/>
      <c r="AA233" s="123"/>
      <c r="AB233" s="124"/>
      <c r="AC233" s="126"/>
      <c r="AD233" s="123"/>
      <c r="AE233" s="123"/>
      <c r="AF233" s="124"/>
    </row>
    <row r="234" spans="1:33" ht="18.75" customHeight="1" x14ac:dyDescent="0.2">
      <c r="A234" s="117"/>
      <c r="B234" s="118"/>
      <c r="C234" s="119"/>
      <c r="D234" s="120"/>
      <c r="E234" s="109"/>
      <c r="F234" s="121"/>
      <c r="G234" s="122"/>
      <c r="H234" s="279" t="s">
        <v>42</v>
      </c>
      <c r="I234" s="208" t="s">
        <v>10</v>
      </c>
      <c r="J234" s="130" t="s">
        <v>43</v>
      </c>
      <c r="K234" s="130"/>
      <c r="L234" s="209" t="s">
        <v>10</v>
      </c>
      <c r="M234" s="130" t="s">
        <v>44</v>
      </c>
      <c r="N234" s="130"/>
      <c r="O234" s="209" t="s">
        <v>10</v>
      </c>
      <c r="P234" s="130" t="s">
        <v>45</v>
      </c>
      <c r="Q234" s="130"/>
      <c r="R234" s="209"/>
      <c r="S234" s="130"/>
      <c r="T234" s="130"/>
      <c r="U234" s="225"/>
      <c r="V234" s="225"/>
      <c r="W234" s="225"/>
      <c r="X234" s="226"/>
      <c r="Y234" s="123"/>
      <c r="Z234" s="123"/>
      <c r="AA234" s="123"/>
      <c r="AB234" s="124"/>
      <c r="AC234" s="126"/>
      <c r="AD234" s="123"/>
      <c r="AE234" s="123"/>
      <c r="AF234" s="124"/>
    </row>
    <row r="235" spans="1:33" ht="19.5" customHeight="1" x14ac:dyDescent="0.2">
      <c r="A235" s="137"/>
      <c r="B235" s="138"/>
      <c r="C235" s="139"/>
      <c r="D235" s="140"/>
      <c r="E235" s="141"/>
      <c r="F235" s="142"/>
      <c r="G235" s="143"/>
      <c r="H235" s="280" t="s">
        <v>46</v>
      </c>
      <c r="I235" s="210" t="s">
        <v>10</v>
      </c>
      <c r="J235" s="145" t="s">
        <v>24</v>
      </c>
      <c r="K235" s="145"/>
      <c r="L235" s="211" t="s">
        <v>10</v>
      </c>
      <c r="M235" s="145" t="s">
        <v>28</v>
      </c>
      <c r="N235" s="145"/>
      <c r="O235" s="145"/>
      <c r="P235" s="145"/>
      <c r="Q235" s="260"/>
      <c r="R235" s="260"/>
      <c r="S235" s="260"/>
      <c r="T235" s="260"/>
      <c r="U235" s="260"/>
      <c r="V235" s="260"/>
      <c r="W235" s="260"/>
      <c r="X235" s="261"/>
      <c r="Y235" s="148"/>
      <c r="Z235" s="148"/>
      <c r="AA235" s="148"/>
      <c r="AB235" s="149"/>
      <c r="AC235" s="147"/>
      <c r="AD235" s="148"/>
      <c r="AE235" s="148"/>
      <c r="AF235" s="149"/>
    </row>
    <row r="236" spans="1:33" s="347" customFormat="1" ht="18.75" customHeight="1" x14ac:dyDescent="0.2">
      <c r="A236" s="110"/>
      <c r="B236" s="422"/>
      <c r="C236" s="425"/>
      <c r="D236" s="114"/>
      <c r="E236" s="106"/>
      <c r="F236" s="114"/>
      <c r="G236" s="445"/>
      <c r="H236" s="282" t="s">
        <v>348</v>
      </c>
      <c r="I236" s="446" t="s">
        <v>10</v>
      </c>
      <c r="J236" s="153" t="s">
        <v>24</v>
      </c>
      <c r="K236" s="153"/>
      <c r="L236" s="166"/>
      <c r="M236" s="447" t="s">
        <v>10</v>
      </c>
      <c r="N236" s="153" t="s">
        <v>58</v>
      </c>
      <c r="O236" s="153"/>
      <c r="P236" s="166"/>
      <c r="Q236" s="447" t="s">
        <v>10</v>
      </c>
      <c r="R236" s="167" t="s">
        <v>59</v>
      </c>
      <c r="S236" s="167"/>
      <c r="T236" s="167"/>
      <c r="U236" s="167"/>
      <c r="V236" s="167"/>
      <c r="W236" s="167"/>
      <c r="X236" s="168"/>
      <c r="Y236" s="448" t="s">
        <v>10</v>
      </c>
      <c r="Z236" s="104" t="s">
        <v>19</v>
      </c>
      <c r="AA236" s="104"/>
      <c r="AB236" s="116"/>
      <c r="AC236" s="448" t="s">
        <v>10</v>
      </c>
      <c r="AD236" s="104" t="s">
        <v>19</v>
      </c>
      <c r="AE236" s="104"/>
      <c r="AF236" s="116"/>
      <c r="AG236" s="96"/>
    </row>
    <row r="237" spans="1:33" s="396" customFormat="1" ht="19.5" customHeight="1" x14ac:dyDescent="0.2">
      <c r="A237" s="377"/>
      <c r="B237" s="378"/>
      <c r="C237" s="379"/>
      <c r="D237" s="380"/>
      <c r="E237" s="381"/>
      <c r="F237" s="382"/>
      <c r="G237" s="383"/>
      <c r="H237" s="384" t="s">
        <v>21</v>
      </c>
      <c r="I237" s="385" t="s">
        <v>10</v>
      </c>
      <c r="J237" s="386" t="s">
        <v>22</v>
      </c>
      <c r="K237" s="387"/>
      <c r="L237" s="388"/>
      <c r="M237" s="389" t="s">
        <v>10</v>
      </c>
      <c r="N237" s="386" t="s">
        <v>23</v>
      </c>
      <c r="O237" s="389"/>
      <c r="P237" s="386"/>
      <c r="Q237" s="390"/>
      <c r="R237" s="390"/>
      <c r="S237" s="390"/>
      <c r="T237" s="390"/>
      <c r="U237" s="390"/>
      <c r="V237" s="390"/>
      <c r="W237" s="390"/>
      <c r="X237" s="391"/>
      <c r="Y237" s="392" t="s">
        <v>10</v>
      </c>
      <c r="Z237" s="393" t="s">
        <v>20</v>
      </c>
      <c r="AA237" s="394"/>
      <c r="AB237" s="395"/>
      <c r="AC237" s="392" t="s">
        <v>10</v>
      </c>
      <c r="AD237" s="393" t="s">
        <v>20</v>
      </c>
      <c r="AE237" s="394"/>
      <c r="AF237" s="395"/>
    </row>
    <row r="238" spans="1:33" s="396" customFormat="1" ht="19.5" customHeight="1" x14ac:dyDescent="0.2">
      <c r="A238" s="377"/>
      <c r="B238" s="378"/>
      <c r="C238" s="379"/>
      <c r="D238" s="380"/>
      <c r="E238" s="381"/>
      <c r="F238" s="382"/>
      <c r="G238" s="383"/>
      <c r="H238" s="384" t="s">
        <v>60</v>
      </c>
      <c r="I238" s="385" t="s">
        <v>10</v>
      </c>
      <c r="J238" s="386" t="s">
        <v>22</v>
      </c>
      <c r="K238" s="387"/>
      <c r="L238" s="388"/>
      <c r="M238" s="389" t="s">
        <v>10</v>
      </c>
      <c r="N238" s="386" t="s">
        <v>23</v>
      </c>
      <c r="O238" s="389"/>
      <c r="P238" s="386"/>
      <c r="Q238" s="390"/>
      <c r="R238" s="390"/>
      <c r="S238" s="390"/>
      <c r="T238" s="390"/>
      <c r="U238" s="390"/>
      <c r="V238" s="390"/>
      <c r="W238" s="390"/>
      <c r="X238" s="391"/>
      <c r="Y238" s="392"/>
      <c r="Z238" s="393"/>
      <c r="AA238" s="394"/>
      <c r="AB238" s="395"/>
      <c r="AC238" s="392"/>
      <c r="AD238" s="393"/>
      <c r="AE238" s="394"/>
      <c r="AF238" s="395"/>
    </row>
    <row r="239" spans="1:33" s="347" customFormat="1" ht="18.75" customHeight="1" x14ac:dyDescent="0.2">
      <c r="A239" s="117"/>
      <c r="B239" s="441"/>
      <c r="C239" s="426"/>
      <c r="D239" s="121"/>
      <c r="E239" s="109"/>
      <c r="F239" s="121"/>
      <c r="G239" s="449"/>
      <c r="H239" s="175" t="s">
        <v>391</v>
      </c>
      <c r="I239" s="450" t="s">
        <v>10</v>
      </c>
      <c r="J239" s="128" t="s">
        <v>24</v>
      </c>
      <c r="K239" s="451"/>
      <c r="L239" s="452" t="s">
        <v>10</v>
      </c>
      <c r="M239" s="128" t="s">
        <v>28</v>
      </c>
      <c r="N239" s="432"/>
      <c r="O239" s="432"/>
      <c r="P239" s="432"/>
      <c r="Q239" s="432"/>
      <c r="R239" s="432"/>
      <c r="S239" s="432"/>
      <c r="T239" s="432"/>
      <c r="U239" s="432"/>
      <c r="V239" s="432"/>
      <c r="W239" s="432"/>
      <c r="X239" s="156"/>
      <c r="Y239" s="126"/>
      <c r="Z239" s="123"/>
      <c r="AA239" s="123"/>
      <c r="AB239" s="124"/>
      <c r="AC239" s="126"/>
      <c r="AD239" s="123"/>
      <c r="AE239" s="123"/>
      <c r="AF239" s="124"/>
    </row>
    <row r="240" spans="1:33" s="347" customFormat="1" ht="18.75" customHeight="1" x14ac:dyDescent="0.2">
      <c r="A240" s="117"/>
      <c r="B240" s="441"/>
      <c r="C240" s="426"/>
      <c r="D240" s="121"/>
      <c r="E240" s="109"/>
      <c r="F240" s="121"/>
      <c r="G240" s="449"/>
      <c r="H240" s="175" t="s">
        <v>392</v>
      </c>
      <c r="I240" s="450" t="s">
        <v>10</v>
      </c>
      <c r="J240" s="128" t="s">
        <v>93</v>
      </c>
      <c r="K240" s="451"/>
      <c r="L240" s="154"/>
      <c r="M240" s="452" t="s">
        <v>10</v>
      </c>
      <c r="N240" s="128" t="s">
        <v>139</v>
      </c>
      <c r="O240" s="453"/>
      <c r="P240" s="453"/>
      <c r="Q240" s="453"/>
      <c r="R240" s="453"/>
      <c r="S240" s="453"/>
      <c r="T240" s="453"/>
      <c r="U240" s="453"/>
      <c r="V240" s="453"/>
      <c r="W240" s="453"/>
      <c r="X240" s="454"/>
      <c r="Y240" s="126"/>
      <c r="Z240" s="123"/>
      <c r="AA240" s="123"/>
      <c r="AB240" s="124"/>
      <c r="AC240" s="126"/>
      <c r="AD240" s="123"/>
      <c r="AE240" s="123"/>
      <c r="AF240" s="124"/>
    </row>
    <row r="241" spans="1:32" s="347" customFormat="1" ht="18.75" customHeight="1" x14ac:dyDescent="0.2">
      <c r="A241" s="117"/>
      <c r="B241" s="441"/>
      <c r="C241" s="426"/>
      <c r="D241" s="121"/>
      <c r="E241" s="109"/>
      <c r="F241" s="121"/>
      <c r="G241" s="449"/>
      <c r="H241" s="438" t="s">
        <v>34</v>
      </c>
      <c r="I241" s="450" t="s">
        <v>10</v>
      </c>
      <c r="J241" s="128" t="s">
        <v>24</v>
      </c>
      <c r="K241" s="451"/>
      <c r="L241" s="452" t="s">
        <v>10</v>
      </c>
      <c r="M241" s="128" t="s">
        <v>28</v>
      </c>
      <c r="N241" s="432"/>
      <c r="O241" s="432"/>
      <c r="P241" s="432"/>
      <c r="Q241" s="432"/>
      <c r="R241" s="432"/>
      <c r="S241" s="432"/>
      <c r="T241" s="432"/>
      <c r="U241" s="432"/>
      <c r="V241" s="432"/>
      <c r="W241" s="432"/>
      <c r="X241" s="156"/>
      <c r="Y241" s="126"/>
      <c r="Z241" s="123"/>
      <c r="AA241" s="123"/>
      <c r="AB241" s="124"/>
      <c r="AC241" s="126"/>
      <c r="AD241" s="123"/>
      <c r="AE241" s="123"/>
      <c r="AF241" s="124"/>
    </row>
    <row r="242" spans="1:32" s="347" customFormat="1" ht="18.75" customHeight="1" x14ac:dyDescent="0.2">
      <c r="A242" s="117"/>
      <c r="B242" s="441"/>
      <c r="C242" s="426"/>
      <c r="D242" s="121"/>
      <c r="E242" s="109"/>
      <c r="F242" s="121"/>
      <c r="G242" s="449"/>
      <c r="H242" s="494" t="s">
        <v>286</v>
      </c>
      <c r="I242" s="506" t="s">
        <v>10</v>
      </c>
      <c r="J242" s="480" t="s">
        <v>30</v>
      </c>
      <c r="K242" s="480"/>
      <c r="L242" s="480"/>
      <c r="M242" s="506" t="s">
        <v>10</v>
      </c>
      <c r="N242" s="480" t="s">
        <v>31</v>
      </c>
      <c r="O242" s="480"/>
      <c r="P242" s="480"/>
      <c r="Q242" s="455"/>
      <c r="R242" s="455"/>
      <c r="S242" s="455"/>
      <c r="T242" s="455"/>
      <c r="U242" s="455"/>
      <c r="V242" s="455"/>
      <c r="W242" s="455"/>
      <c r="X242" s="456"/>
      <c r="Y242" s="126"/>
      <c r="Z242" s="123"/>
      <c r="AA242" s="123"/>
      <c r="AB242" s="124"/>
      <c r="AC242" s="126"/>
      <c r="AD242" s="123"/>
      <c r="AE242" s="123"/>
      <c r="AF242" s="124"/>
    </row>
    <row r="243" spans="1:32" s="347" customFormat="1" ht="18.75" customHeight="1" x14ac:dyDescent="0.2">
      <c r="A243" s="117"/>
      <c r="B243" s="441"/>
      <c r="C243" s="426"/>
      <c r="D243" s="121"/>
      <c r="E243" s="109"/>
      <c r="F243" s="121"/>
      <c r="G243" s="449"/>
      <c r="H243" s="495"/>
      <c r="I243" s="507"/>
      <c r="J243" s="481"/>
      <c r="K243" s="481"/>
      <c r="L243" s="481"/>
      <c r="M243" s="507"/>
      <c r="N243" s="481"/>
      <c r="O243" s="481"/>
      <c r="P243" s="481"/>
      <c r="Q243" s="457"/>
      <c r="R243" s="457"/>
      <c r="S243" s="457"/>
      <c r="T243" s="457"/>
      <c r="U243" s="457"/>
      <c r="V243" s="457"/>
      <c r="W243" s="457"/>
      <c r="X243" s="458"/>
      <c r="Y243" s="126"/>
      <c r="Z243" s="123"/>
      <c r="AA243" s="123"/>
      <c r="AB243" s="124"/>
      <c r="AC243" s="126"/>
      <c r="AD243" s="123"/>
      <c r="AE243" s="123"/>
      <c r="AF243" s="124"/>
    </row>
    <row r="244" spans="1:32" s="347" customFormat="1" ht="18.75" customHeight="1" x14ac:dyDescent="0.2">
      <c r="A244" s="117"/>
      <c r="B244" s="441"/>
      <c r="C244" s="426"/>
      <c r="D244" s="121"/>
      <c r="E244" s="109"/>
      <c r="F244" s="121"/>
      <c r="G244" s="449"/>
      <c r="H244" s="413" t="s">
        <v>74</v>
      </c>
      <c r="I244" s="420" t="s">
        <v>10</v>
      </c>
      <c r="J244" s="128" t="s">
        <v>24</v>
      </c>
      <c r="K244" s="128"/>
      <c r="L244" s="200" t="s">
        <v>10</v>
      </c>
      <c r="M244" s="128" t="s">
        <v>25</v>
      </c>
      <c r="N244" s="128"/>
      <c r="O244" s="419" t="s">
        <v>10</v>
      </c>
      <c r="P244" s="128" t="s">
        <v>26</v>
      </c>
      <c r="Q244" s="432"/>
      <c r="R244" s="419"/>
      <c r="S244" s="128"/>
      <c r="T244" s="432"/>
      <c r="U244" s="419"/>
      <c r="V244" s="128"/>
      <c r="W244" s="432"/>
      <c r="X244" s="197"/>
      <c r="Y244" s="126"/>
      <c r="Z244" s="123"/>
      <c r="AA244" s="123"/>
      <c r="AB244" s="124"/>
      <c r="AC244" s="126"/>
      <c r="AD244" s="123"/>
      <c r="AE244" s="123"/>
      <c r="AF244" s="124"/>
    </row>
    <row r="245" spans="1:32" s="347" customFormat="1" ht="18.75" customHeight="1" x14ac:dyDescent="0.2">
      <c r="A245" s="117"/>
      <c r="B245" s="441"/>
      <c r="C245" s="426"/>
      <c r="D245" s="121"/>
      <c r="E245" s="109"/>
      <c r="F245" s="121"/>
      <c r="G245" s="449"/>
      <c r="H245" s="175" t="s">
        <v>289</v>
      </c>
      <c r="I245" s="198" t="s">
        <v>10</v>
      </c>
      <c r="J245" s="128" t="s">
        <v>24</v>
      </c>
      <c r="K245" s="199"/>
      <c r="L245" s="200" t="s">
        <v>10</v>
      </c>
      <c r="M245" s="128" t="s">
        <v>28</v>
      </c>
      <c r="N245" s="432"/>
      <c r="O245" s="432"/>
      <c r="P245" s="432"/>
      <c r="Q245" s="432"/>
      <c r="R245" s="432"/>
      <c r="S245" s="432"/>
      <c r="T245" s="432"/>
      <c r="U245" s="432"/>
      <c r="V245" s="432"/>
      <c r="W245" s="432"/>
      <c r="X245" s="156"/>
      <c r="Y245" s="126"/>
      <c r="Z245" s="123"/>
      <c r="AA245" s="123"/>
      <c r="AB245" s="124"/>
      <c r="AC245" s="126"/>
      <c r="AD245" s="123"/>
      <c r="AE245" s="123"/>
      <c r="AF245" s="124"/>
    </row>
    <row r="246" spans="1:32" s="347" customFormat="1" ht="18.75" customHeight="1" x14ac:dyDescent="0.2">
      <c r="A246" s="117"/>
      <c r="B246" s="441"/>
      <c r="C246" s="426"/>
      <c r="D246" s="121"/>
      <c r="E246" s="109"/>
      <c r="F246" s="121"/>
      <c r="G246" s="449"/>
      <c r="H246" s="107" t="s">
        <v>76</v>
      </c>
      <c r="I246" s="450" t="s">
        <v>10</v>
      </c>
      <c r="J246" s="128" t="s">
        <v>24</v>
      </c>
      <c r="K246" s="451"/>
      <c r="L246" s="452" t="s">
        <v>10</v>
      </c>
      <c r="M246" s="128" t="s">
        <v>28</v>
      </c>
      <c r="N246" s="432"/>
      <c r="O246" s="432"/>
      <c r="P246" s="432"/>
      <c r="Q246" s="432"/>
      <c r="R246" s="432"/>
      <c r="S246" s="432"/>
      <c r="T246" s="432"/>
      <c r="U246" s="432"/>
      <c r="V246" s="432"/>
      <c r="W246" s="432"/>
      <c r="X246" s="156"/>
      <c r="Y246" s="126"/>
      <c r="Z246" s="123"/>
      <c r="AA246" s="123"/>
      <c r="AB246" s="124"/>
      <c r="AC246" s="126"/>
      <c r="AD246" s="123"/>
      <c r="AE246" s="123"/>
      <c r="AF246" s="124"/>
    </row>
    <row r="247" spans="1:32" s="347" customFormat="1" ht="18.75" customHeight="1" x14ac:dyDescent="0.2">
      <c r="A247" s="117"/>
      <c r="B247" s="441"/>
      <c r="C247" s="426"/>
      <c r="D247" s="121"/>
      <c r="E247" s="109"/>
      <c r="F247" s="121"/>
      <c r="G247" s="449"/>
      <c r="H247" s="438" t="s">
        <v>77</v>
      </c>
      <c r="I247" s="450" t="s">
        <v>10</v>
      </c>
      <c r="J247" s="128" t="s">
        <v>24</v>
      </c>
      <c r="K247" s="451"/>
      <c r="L247" s="452" t="s">
        <v>10</v>
      </c>
      <c r="M247" s="128" t="s">
        <v>28</v>
      </c>
      <c r="N247" s="432"/>
      <c r="O247" s="432"/>
      <c r="P247" s="432"/>
      <c r="Q247" s="432"/>
      <c r="R247" s="432"/>
      <c r="S247" s="432"/>
      <c r="T247" s="432"/>
      <c r="U247" s="432"/>
      <c r="V247" s="432"/>
      <c r="W247" s="432"/>
      <c r="X247" s="156"/>
      <c r="Y247" s="126"/>
      <c r="Z247" s="123"/>
      <c r="AA247" s="123"/>
      <c r="AB247" s="124"/>
      <c r="AC247" s="126"/>
      <c r="AD247" s="123"/>
      <c r="AE247" s="123"/>
      <c r="AF247" s="124"/>
    </row>
    <row r="248" spans="1:32" s="347" customFormat="1" ht="18.75" customHeight="1" x14ac:dyDescent="0.2">
      <c r="A248" s="117"/>
      <c r="B248" s="441"/>
      <c r="C248" s="426"/>
      <c r="D248" s="121"/>
      <c r="E248" s="109"/>
      <c r="F248" s="121"/>
      <c r="G248" s="449"/>
      <c r="H248" s="175" t="s">
        <v>619</v>
      </c>
      <c r="I248" s="198" t="s">
        <v>10</v>
      </c>
      <c r="J248" s="128" t="s">
        <v>24</v>
      </c>
      <c r="K248" s="199"/>
      <c r="L248" s="200" t="s">
        <v>10</v>
      </c>
      <c r="M248" s="128" t="s">
        <v>28</v>
      </c>
      <c r="N248" s="432"/>
      <c r="O248" s="432"/>
      <c r="P248" s="432"/>
      <c r="Q248" s="432"/>
      <c r="R248" s="432"/>
      <c r="S248" s="432"/>
      <c r="T248" s="432"/>
      <c r="U248" s="432"/>
      <c r="V248" s="432"/>
      <c r="W248" s="432"/>
      <c r="X248" s="156"/>
      <c r="Y248" s="126"/>
      <c r="Z248" s="123"/>
      <c r="AA248" s="123"/>
      <c r="AB248" s="124"/>
      <c r="AC248" s="126"/>
      <c r="AD248" s="123"/>
      <c r="AE248" s="123"/>
      <c r="AF248" s="124"/>
    </row>
    <row r="249" spans="1:32" s="347" customFormat="1" ht="18.75" customHeight="1" x14ac:dyDescent="0.2">
      <c r="A249" s="117"/>
      <c r="B249" s="441"/>
      <c r="C249" s="426"/>
      <c r="D249" s="121"/>
      <c r="E249" s="109"/>
      <c r="F249" s="121"/>
      <c r="G249" s="449"/>
      <c r="H249" s="175" t="s">
        <v>321</v>
      </c>
      <c r="I249" s="198" t="s">
        <v>10</v>
      </c>
      <c r="J249" s="128" t="s">
        <v>49</v>
      </c>
      <c r="K249" s="199"/>
      <c r="L249" s="154"/>
      <c r="M249" s="200" t="s">
        <v>10</v>
      </c>
      <c r="N249" s="128" t="s">
        <v>50</v>
      </c>
      <c r="O249" s="201"/>
      <c r="P249" s="201"/>
      <c r="Q249" s="201"/>
      <c r="R249" s="201"/>
      <c r="S249" s="201"/>
      <c r="T249" s="201"/>
      <c r="U249" s="201"/>
      <c r="V249" s="201"/>
      <c r="W249" s="201"/>
      <c r="X249" s="202"/>
      <c r="Y249" s="126"/>
      <c r="Z249" s="123"/>
      <c r="AA249" s="123"/>
      <c r="AB249" s="124"/>
      <c r="AC249" s="126"/>
      <c r="AD249" s="123"/>
      <c r="AE249" s="123"/>
      <c r="AF249" s="124"/>
    </row>
    <row r="250" spans="1:32" s="347" customFormat="1" ht="18.75" customHeight="1" x14ac:dyDescent="0.2">
      <c r="A250" s="117"/>
      <c r="B250" s="441"/>
      <c r="C250" s="426" t="s">
        <v>393</v>
      </c>
      <c r="D250" s="459" t="s">
        <v>10</v>
      </c>
      <c r="E250" s="109" t="s">
        <v>394</v>
      </c>
      <c r="F250" s="121"/>
      <c r="G250" s="122"/>
      <c r="H250" s="438" t="s">
        <v>395</v>
      </c>
      <c r="I250" s="420" t="s">
        <v>10</v>
      </c>
      <c r="J250" s="128" t="s">
        <v>24</v>
      </c>
      <c r="K250" s="199"/>
      <c r="L250" s="200" t="s">
        <v>10</v>
      </c>
      <c r="M250" s="128" t="s">
        <v>28</v>
      </c>
      <c r="N250" s="128"/>
      <c r="O250" s="432"/>
      <c r="P250" s="432"/>
      <c r="Q250" s="432"/>
      <c r="R250" s="432"/>
      <c r="S250" s="432"/>
      <c r="T250" s="432"/>
      <c r="U250" s="432"/>
      <c r="V250" s="432"/>
      <c r="W250" s="432"/>
      <c r="X250" s="156"/>
      <c r="Y250" s="126"/>
      <c r="Z250" s="123"/>
      <c r="AA250" s="123"/>
      <c r="AB250" s="124"/>
      <c r="AC250" s="126"/>
      <c r="AD250" s="123"/>
      <c r="AE250" s="123"/>
      <c r="AF250" s="124"/>
    </row>
    <row r="251" spans="1:32" s="347" customFormat="1" ht="18.75" customHeight="1" x14ac:dyDescent="0.2">
      <c r="A251" s="459" t="s">
        <v>10</v>
      </c>
      <c r="B251" s="441">
        <v>77</v>
      </c>
      <c r="C251" s="426" t="s">
        <v>396</v>
      </c>
      <c r="D251" s="459" t="s">
        <v>10</v>
      </c>
      <c r="E251" s="109" t="s">
        <v>397</v>
      </c>
      <c r="F251" s="121"/>
      <c r="G251" s="449"/>
      <c r="H251" s="175" t="s">
        <v>214</v>
      </c>
      <c r="I251" s="198" t="s">
        <v>10</v>
      </c>
      <c r="J251" s="128" t="s">
        <v>24</v>
      </c>
      <c r="K251" s="199"/>
      <c r="L251" s="200" t="s">
        <v>10</v>
      </c>
      <c r="M251" s="128" t="s">
        <v>28</v>
      </c>
      <c r="N251" s="432"/>
      <c r="O251" s="432"/>
      <c r="P251" s="432"/>
      <c r="Q251" s="432"/>
      <c r="R251" s="432"/>
      <c r="S251" s="432"/>
      <c r="T251" s="432"/>
      <c r="U251" s="432"/>
      <c r="V251" s="432"/>
      <c r="W251" s="432"/>
      <c r="X251" s="156"/>
      <c r="Y251" s="126"/>
      <c r="Z251" s="123"/>
      <c r="AA251" s="123"/>
      <c r="AB251" s="124"/>
      <c r="AC251" s="126"/>
      <c r="AD251" s="123"/>
      <c r="AE251" s="123"/>
      <c r="AF251" s="124"/>
    </row>
    <row r="252" spans="1:32" s="347" customFormat="1" ht="18.75" customHeight="1" x14ac:dyDescent="0.2">
      <c r="A252" s="117"/>
      <c r="B252" s="441"/>
      <c r="C252" s="426" t="s">
        <v>398</v>
      </c>
      <c r="D252" s="121"/>
      <c r="E252" s="109" t="s">
        <v>356</v>
      </c>
      <c r="F252" s="121"/>
      <c r="G252" s="122"/>
      <c r="H252" s="438" t="s">
        <v>399</v>
      </c>
      <c r="I252" s="420" t="s">
        <v>10</v>
      </c>
      <c r="J252" s="128" t="s">
        <v>24</v>
      </c>
      <c r="K252" s="199"/>
      <c r="L252" s="200" t="s">
        <v>10</v>
      </c>
      <c r="M252" s="128" t="s">
        <v>28</v>
      </c>
      <c r="N252" s="128"/>
      <c r="O252" s="432"/>
      <c r="P252" s="432"/>
      <c r="Q252" s="432"/>
      <c r="R252" s="432"/>
      <c r="S252" s="432"/>
      <c r="T252" s="432"/>
      <c r="U252" s="432"/>
      <c r="V252" s="432"/>
      <c r="W252" s="432"/>
      <c r="X252" s="156"/>
      <c r="Y252" s="126"/>
      <c r="Z252" s="123"/>
      <c r="AA252" s="123"/>
      <c r="AB252" s="124"/>
      <c r="AC252" s="126"/>
      <c r="AD252" s="123"/>
      <c r="AE252" s="123"/>
      <c r="AF252" s="124"/>
    </row>
    <row r="253" spans="1:32" s="347" customFormat="1" ht="18.75" customHeight="1" x14ac:dyDescent="0.2">
      <c r="A253" s="117"/>
      <c r="B253" s="441"/>
      <c r="C253" s="426"/>
      <c r="D253" s="121"/>
      <c r="E253" s="109"/>
      <c r="F253" s="121"/>
      <c r="G253" s="449"/>
      <c r="H253" s="175" t="s">
        <v>285</v>
      </c>
      <c r="I253" s="198" t="s">
        <v>10</v>
      </c>
      <c r="J253" s="128" t="s">
        <v>24</v>
      </c>
      <c r="K253" s="128"/>
      <c r="L253" s="200" t="s">
        <v>10</v>
      </c>
      <c r="M253" s="128" t="s">
        <v>51</v>
      </c>
      <c r="N253" s="128"/>
      <c r="O253" s="200" t="s">
        <v>10</v>
      </c>
      <c r="P253" s="128" t="s">
        <v>52</v>
      </c>
      <c r="Q253" s="432"/>
      <c r="R253" s="432"/>
      <c r="S253" s="432"/>
      <c r="T253" s="432"/>
      <c r="U253" s="432"/>
      <c r="V253" s="432"/>
      <c r="W253" s="432"/>
      <c r="X253" s="156"/>
      <c r="Y253" s="126"/>
      <c r="Z253" s="123"/>
      <c r="AA253" s="123"/>
      <c r="AB253" s="124"/>
      <c r="AC253" s="126"/>
      <c r="AD253" s="123"/>
      <c r="AE253" s="123"/>
      <c r="AF253" s="124"/>
    </row>
    <row r="254" spans="1:32" s="347" customFormat="1" ht="18.75" customHeight="1" x14ac:dyDescent="0.2">
      <c r="A254" s="117"/>
      <c r="B254" s="441"/>
      <c r="C254" s="426"/>
      <c r="D254" s="121"/>
      <c r="E254" s="109"/>
      <c r="F254" s="121"/>
      <c r="G254" s="449"/>
      <c r="H254" s="175" t="s">
        <v>355</v>
      </c>
      <c r="I254" s="198" t="s">
        <v>10</v>
      </c>
      <c r="J254" s="128" t="s">
        <v>24</v>
      </c>
      <c r="K254" s="199"/>
      <c r="L254" s="200" t="s">
        <v>10</v>
      </c>
      <c r="M254" s="128" t="s">
        <v>28</v>
      </c>
      <c r="N254" s="432"/>
      <c r="O254" s="432"/>
      <c r="P254" s="432"/>
      <c r="Q254" s="432"/>
      <c r="R254" s="432"/>
      <c r="S254" s="432"/>
      <c r="T254" s="432"/>
      <c r="U254" s="432"/>
      <c r="V254" s="432"/>
      <c r="W254" s="432"/>
      <c r="X254" s="156"/>
      <c r="Y254" s="126"/>
      <c r="Z254" s="123"/>
      <c r="AA254" s="123"/>
      <c r="AB254" s="124"/>
      <c r="AC254" s="126"/>
      <c r="AD254" s="123"/>
      <c r="AE254" s="123"/>
      <c r="AF254" s="124"/>
    </row>
    <row r="255" spans="1:32" s="347" customFormat="1" ht="18.75" customHeight="1" x14ac:dyDescent="0.2">
      <c r="A255" s="117"/>
      <c r="B255" s="441"/>
      <c r="C255" s="426"/>
      <c r="D255" s="121"/>
      <c r="E255" s="109"/>
      <c r="F255" s="121"/>
      <c r="G255" s="449"/>
      <c r="H255" s="175" t="s">
        <v>324</v>
      </c>
      <c r="I255" s="198" t="s">
        <v>10</v>
      </c>
      <c r="J255" s="128" t="s">
        <v>24</v>
      </c>
      <c r="K255" s="199"/>
      <c r="L255" s="200" t="s">
        <v>10</v>
      </c>
      <c r="M255" s="128" t="s">
        <v>51</v>
      </c>
      <c r="N255" s="128"/>
      <c r="O255" s="419" t="s">
        <v>10</v>
      </c>
      <c r="P255" s="130" t="s">
        <v>52</v>
      </c>
      <c r="Q255" s="128"/>
      <c r="R255" s="128"/>
      <c r="S255" s="199"/>
      <c r="T255" s="128"/>
      <c r="U255" s="199"/>
      <c r="V255" s="199"/>
      <c r="W255" s="199"/>
      <c r="X255" s="203"/>
      <c r="Y255" s="126"/>
      <c r="Z255" s="123"/>
      <c r="AA255" s="123"/>
      <c r="AB255" s="124"/>
      <c r="AC255" s="126"/>
      <c r="AD255" s="123"/>
      <c r="AE255" s="123"/>
      <c r="AF255" s="124"/>
    </row>
    <row r="256" spans="1:32" s="347" customFormat="1" ht="18.75" customHeight="1" x14ac:dyDescent="0.2">
      <c r="A256" s="117"/>
      <c r="B256" s="441"/>
      <c r="C256" s="426"/>
      <c r="D256" s="121"/>
      <c r="E256" s="109"/>
      <c r="F256" s="121"/>
      <c r="G256" s="449"/>
      <c r="H256" s="437" t="s">
        <v>205</v>
      </c>
      <c r="I256" s="198" t="s">
        <v>10</v>
      </c>
      <c r="J256" s="128" t="s">
        <v>24</v>
      </c>
      <c r="K256" s="199"/>
      <c r="L256" s="200" t="s">
        <v>10</v>
      </c>
      <c r="M256" s="128" t="s">
        <v>28</v>
      </c>
      <c r="N256" s="432"/>
      <c r="O256" s="432"/>
      <c r="P256" s="432"/>
      <c r="Q256" s="432"/>
      <c r="R256" s="432"/>
      <c r="S256" s="432"/>
      <c r="T256" s="432"/>
      <c r="U256" s="432"/>
      <c r="V256" s="432"/>
      <c r="W256" s="432"/>
      <c r="X256" s="156"/>
      <c r="Y256" s="126"/>
      <c r="Z256" s="123"/>
      <c r="AA256" s="123"/>
      <c r="AB256" s="124"/>
      <c r="AC256" s="126"/>
      <c r="AD256" s="123"/>
      <c r="AE256" s="123"/>
      <c r="AF256" s="124"/>
    </row>
    <row r="257" spans="1:33" s="347" customFormat="1" ht="18.75" customHeight="1" x14ac:dyDescent="0.2">
      <c r="A257" s="117"/>
      <c r="B257" s="441"/>
      <c r="C257" s="426"/>
      <c r="D257" s="121"/>
      <c r="E257" s="109"/>
      <c r="F257" s="121"/>
      <c r="G257" s="449"/>
      <c r="H257" s="135" t="s">
        <v>206</v>
      </c>
      <c r="I257" s="198" t="s">
        <v>10</v>
      </c>
      <c r="J257" s="128" t="s">
        <v>24</v>
      </c>
      <c r="K257" s="199"/>
      <c r="L257" s="200" t="s">
        <v>10</v>
      </c>
      <c r="M257" s="128" t="s">
        <v>28</v>
      </c>
      <c r="N257" s="432"/>
      <c r="O257" s="432"/>
      <c r="P257" s="432"/>
      <c r="Q257" s="432"/>
      <c r="R257" s="432"/>
      <c r="S257" s="432"/>
      <c r="T257" s="432"/>
      <c r="U257" s="432"/>
      <c r="V257" s="432"/>
      <c r="W257" s="432"/>
      <c r="X257" s="156"/>
      <c r="Y257" s="126"/>
      <c r="Z257" s="123"/>
      <c r="AA257" s="123"/>
      <c r="AB257" s="124"/>
      <c r="AC257" s="126"/>
      <c r="AD257" s="123"/>
      <c r="AE257" s="123"/>
      <c r="AF257" s="124"/>
    </row>
    <row r="258" spans="1:33" s="347" customFormat="1" ht="18.75" customHeight="1" x14ac:dyDescent="0.2">
      <c r="A258" s="117"/>
      <c r="B258" s="441"/>
      <c r="C258" s="426"/>
      <c r="D258" s="121"/>
      <c r="E258" s="109"/>
      <c r="F258" s="121"/>
      <c r="G258" s="449"/>
      <c r="H258" s="438" t="s">
        <v>78</v>
      </c>
      <c r="I258" s="198" t="s">
        <v>10</v>
      </c>
      <c r="J258" s="128" t="s">
        <v>24</v>
      </c>
      <c r="K258" s="199"/>
      <c r="L258" s="200" t="s">
        <v>10</v>
      </c>
      <c r="M258" s="128" t="s">
        <v>28</v>
      </c>
      <c r="N258" s="432"/>
      <c r="O258" s="432"/>
      <c r="P258" s="432"/>
      <c r="Q258" s="432"/>
      <c r="R258" s="432"/>
      <c r="S258" s="432"/>
      <c r="T258" s="432"/>
      <c r="U258" s="432"/>
      <c r="V258" s="432"/>
      <c r="W258" s="432"/>
      <c r="X258" s="156"/>
      <c r="Y258" s="126"/>
      <c r="Z258" s="123"/>
      <c r="AA258" s="123"/>
      <c r="AB258" s="124"/>
      <c r="AC258" s="126"/>
      <c r="AD258" s="123"/>
      <c r="AE258" s="123"/>
      <c r="AF258" s="124"/>
    </row>
    <row r="259" spans="1:33" s="347" customFormat="1" ht="18.75" customHeight="1" x14ac:dyDescent="0.2">
      <c r="A259" s="117"/>
      <c r="B259" s="441"/>
      <c r="C259" s="426"/>
      <c r="D259" s="121"/>
      <c r="E259" s="109"/>
      <c r="F259" s="121"/>
      <c r="G259" s="449"/>
      <c r="H259" s="224" t="s">
        <v>117</v>
      </c>
      <c r="I259" s="198" t="s">
        <v>10</v>
      </c>
      <c r="J259" s="128" t="s">
        <v>24</v>
      </c>
      <c r="K259" s="128"/>
      <c r="L259" s="200" t="s">
        <v>10</v>
      </c>
      <c r="M259" s="128" t="s">
        <v>25</v>
      </c>
      <c r="N259" s="128"/>
      <c r="O259" s="200" t="s">
        <v>10</v>
      </c>
      <c r="P259" s="128" t="s">
        <v>26</v>
      </c>
      <c r="Q259" s="201"/>
      <c r="R259" s="201"/>
      <c r="S259" s="201"/>
      <c r="T259" s="201"/>
      <c r="U259" s="225"/>
      <c r="V259" s="225"/>
      <c r="W259" s="225"/>
      <c r="X259" s="226"/>
      <c r="Y259" s="126"/>
      <c r="Z259" s="123"/>
      <c r="AA259" s="123"/>
      <c r="AB259" s="124"/>
      <c r="AC259" s="126"/>
      <c r="AD259" s="123"/>
      <c r="AE259" s="123"/>
      <c r="AF259" s="124"/>
    </row>
    <row r="260" spans="1:33" s="347" customFormat="1" ht="18.75" customHeight="1" x14ac:dyDescent="0.2">
      <c r="A260" s="117"/>
      <c r="B260" s="441"/>
      <c r="C260" s="426"/>
      <c r="D260" s="121"/>
      <c r="E260" s="109"/>
      <c r="F260" s="121"/>
      <c r="G260" s="449"/>
      <c r="H260" s="175" t="s">
        <v>79</v>
      </c>
      <c r="I260" s="198" t="s">
        <v>10</v>
      </c>
      <c r="J260" s="128" t="s">
        <v>24</v>
      </c>
      <c r="K260" s="128"/>
      <c r="L260" s="200" t="s">
        <v>10</v>
      </c>
      <c r="M260" s="128" t="s">
        <v>39</v>
      </c>
      <c r="N260" s="128"/>
      <c r="O260" s="200" t="s">
        <v>10</v>
      </c>
      <c r="P260" s="128" t="s">
        <v>40</v>
      </c>
      <c r="Q260" s="432"/>
      <c r="R260" s="200" t="s">
        <v>10</v>
      </c>
      <c r="S260" s="128" t="s">
        <v>80</v>
      </c>
      <c r="T260" s="432"/>
      <c r="U260" s="432"/>
      <c r="V260" s="432"/>
      <c r="W260" s="432"/>
      <c r="X260" s="156"/>
      <c r="Y260" s="126"/>
      <c r="Z260" s="123"/>
      <c r="AA260" s="123"/>
      <c r="AB260" s="124"/>
      <c r="AC260" s="126"/>
      <c r="AD260" s="123"/>
      <c r="AE260" s="123"/>
      <c r="AF260" s="124"/>
    </row>
    <row r="261" spans="1:33" s="347" customFormat="1" ht="18.75" customHeight="1" x14ac:dyDescent="0.2">
      <c r="A261" s="117"/>
      <c r="B261" s="441"/>
      <c r="C261" s="119"/>
      <c r="D261" s="348"/>
      <c r="E261" s="109"/>
      <c r="F261" s="121"/>
      <c r="G261" s="122"/>
      <c r="H261" s="438" t="s">
        <v>148</v>
      </c>
      <c r="I261" s="198" t="s">
        <v>10</v>
      </c>
      <c r="J261" s="128" t="s">
        <v>24</v>
      </c>
      <c r="K261" s="128"/>
      <c r="L261" s="200" t="s">
        <v>10</v>
      </c>
      <c r="M261" s="128" t="s">
        <v>39</v>
      </c>
      <c r="N261" s="128"/>
      <c r="O261" s="200" t="s">
        <v>10</v>
      </c>
      <c r="P261" s="128" t="s">
        <v>40</v>
      </c>
      <c r="Q261" s="128"/>
      <c r="R261" s="200" t="s">
        <v>10</v>
      </c>
      <c r="S261" s="128" t="s">
        <v>41</v>
      </c>
      <c r="T261" s="128"/>
      <c r="U261" s="201"/>
      <c r="V261" s="201"/>
      <c r="W261" s="201"/>
      <c r="X261" s="202"/>
      <c r="Y261" s="123"/>
      <c r="Z261" s="123"/>
      <c r="AA261" s="123"/>
      <c r="AB261" s="124"/>
      <c r="AC261" s="126"/>
      <c r="AD261" s="123"/>
      <c r="AE261" s="123"/>
      <c r="AF261" s="124"/>
    </row>
    <row r="262" spans="1:33" s="347" customFormat="1" ht="18.75" customHeight="1" x14ac:dyDescent="0.2">
      <c r="A262" s="117"/>
      <c r="B262" s="441"/>
      <c r="C262" s="119"/>
      <c r="D262" s="348"/>
      <c r="E262" s="109"/>
      <c r="F262" s="121"/>
      <c r="G262" s="122"/>
      <c r="H262" s="412" t="s">
        <v>42</v>
      </c>
      <c r="I262" s="420" t="s">
        <v>10</v>
      </c>
      <c r="J262" s="130" t="s">
        <v>43</v>
      </c>
      <c r="K262" s="130"/>
      <c r="L262" s="419" t="s">
        <v>10</v>
      </c>
      <c r="M262" s="130" t="s">
        <v>44</v>
      </c>
      <c r="N262" s="130"/>
      <c r="O262" s="419" t="s">
        <v>10</v>
      </c>
      <c r="P262" s="130" t="s">
        <v>45</v>
      </c>
      <c r="Q262" s="130"/>
      <c r="R262" s="419"/>
      <c r="S262" s="130"/>
      <c r="T262" s="130"/>
      <c r="U262" s="225"/>
      <c r="V262" s="225"/>
      <c r="W262" s="225"/>
      <c r="X262" s="226"/>
      <c r="Y262" s="123"/>
      <c r="Z262" s="123"/>
      <c r="AA262" s="123"/>
      <c r="AB262" s="124"/>
      <c r="AC262" s="126"/>
      <c r="AD262" s="123"/>
      <c r="AE262" s="123"/>
      <c r="AF262" s="124"/>
    </row>
    <row r="263" spans="1:33" s="347" customFormat="1" ht="19.5" customHeight="1" x14ac:dyDescent="0.2">
      <c r="A263" s="137"/>
      <c r="B263" s="424"/>
      <c r="C263" s="139"/>
      <c r="D263" s="339"/>
      <c r="E263" s="141"/>
      <c r="F263" s="142"/>
      <c r="G263" s="143"/>
      <c r="H263" s="280" t="s">
        <v>46</v>
      </c>
      <c r="I263" s="210" t="s">
        <v>10</v>
      </c>
      <c r="J263" s="145" t="s">
        <v>24</v>
      </c>
      <c r="K263" s="145"/>
      <c r="L263" s="211" t="s">
        <v>10</v>
      </c>
      <c r="M263" s="145" t="s">
        <v>28</v>
      </c>
      <c r="N263" s="145"/>
      <c r="O263" s="145"/>
      <c r="P263" s="145"/>
      <c r="Q263" s="443"/>
      <c r="R263" s="443"/>
      <c r="S263" s="443"/>
      <c r="T263" s="443"/>
      <c r="U263" s="443"/>
      <c r="V263" s="443"/>
      <c r="W263" s="443"/>
      <c r="X263" s="261"/>
      <c r="Y263" s="148"/>
      <c r="Z263" s="148"/>
      <c r="AA263" s="148"/>
      <c r="AB263" s="149"/>
      <c r="AC263" s="147"/>
      <c r="AD263" s="148"/>
      <c r="AE263" s="148"/>
      <c r="AF263" s="149"/>
    </row>
    <row r="264" spans="1:33" s="347" customFormat="1" ht="18.75" customHeight="1" x14ac:dyDescent="0.2">
      <c r="A264" s="110"/>
      <c r="B264" s="422"/>
      <c r="C264" s="425"/>
      <c r="D264" s="114"/>
      <c r="E264" s="106"/>
      <c r="F264" s="114"/>
      <c r="G264" s="445"/>
      <c r="H264" s="282" t="s">
        <v>57</v>
      </c>
      <c r="I264" s="213" t="s">
        <v>10</v>
      </c>
      <c r="J264" s="153" t="s">
        <v>24</v>
      </c>
      <c r="K264" s="153"/>
      <c r="L264" s="166"/>
      <c r="M264" s="215" t="s">
        <v>10</v>
      </c>
      <c r="N264" s="153" t="s">
        <v>58</v>
      </c>
      <c r="O264" s="153"/>
      <c r="P264" s="166"/>
      <c r="Q264" s="215" t="s">
        <v>10</v>
      </c>
      <c r="R264" s="167" t="s">
        <v>59</v>
      </c>
      <c r="S264" s="167"/>
      <c r="T264" s="167"/>
      <c r="U264" s="167"/>
      <c r="V264" s="167"/>
      <c r="W264" s="167"/>
      <c r="X264" s="168"/>
      <c r="Y264" s="448" t="s">
        <v>10</v>
      </c>
      <c r="Z264" s="104" t="s">
        <v>19</v>
      </c>
      <c r="AA264" s="104"/>
      <c r="AB264" s="116"/>
      <c r="AC264" s="448" t="s">
        <v>10</v>
      </c>
      <c r="AD264" s="104" t="s">
        <v>19</v>
      </c>
      <c r="AE264" s="104"/>
      <c r="AF264" s="116"/>
      <c r="AG264" s="96"/>
    </row>
    <row r="265" spans="1:33" s="347" customFormat="1" ht="19.5" customHeight="1" x14ac:dyDescent="0.2">
      <c r="A265" s="117"/>
      <c r="B265" s="441"/>
      <c r="C265" s="119"/>
      <c r="D265" s="348"/>
      <c r="E265" s="109"/>
      <c r="F265" s="121"/>
      <c r="G265" s="122"/>
      <c r="H265" s="134" t="s">
        <v>21</v>
      </c>
      <c r="I265" s="198" t="s">
        <v>10</v>
      </c>
      <c r="J265" s="128" t="s">
        <v>22</v>
      </c>
      <c r="K265" s="199"/>
      <c r="L265" s="154"/>
      <c r="M265" s="200" t="s">
        <v>10</v>
      </c>
      <c r="N265" s="128" t="s">
        <v>23</v>
      </c>
      <c r="O265" s="200"/>
      <c r="P265" s="128"/>
      <c r="Q265" s="201"/>
      <c r="R265" s="201"/>
      <c r="S265" s="201"/>
      <c r="T265" s="201"/>
      <c r="U265" s="201"/>
      <c r="V265" s="201"/>
      <c r="W265" s="201"/>
      <c r="X265" s="202"/>
      <c r="Y265" s="459" t="s">
        <v>10</v>
      </c>
      <c r="Z265" s="107" t="s">
        <v>20</v>
      </c>
      <c r="AA265" s="123"/>
      <c r="AB265" s="124"/>
      <c r="AC265" s="459" t="s">
        <v>10</v>
      </c>
      <c r="AD265" s="107" t="s">
        <v>20</v>
      </c>
      <c r="AE265" s="123"/>
      <c r="AF265" s="124"/>
    </row>
    <row r="266" spans="1:33" s="347" customFormat="1" ht="19.5" customHeight="1" x14ac:dyDescent="0.2">
      <c r="A266" s="117"/>
      <c r="B266" s="441"/>
      <c r="C266" s="426" t="s">
        <v>393</v>
      </c>
      <c r="D266" s="459" t="s">
        <v>10</v>
      </c>
      <c r="E266" s="109" t="s">
        <v>394</v>
      </c>
      <c r="F266" s="121"/>
      <c r="G266" s="122"/>
      <c r="H266" s="134" t="s">
        <v>60</v>
      </c>
      <c r="I266" s="198" t="s">
        <v>10</v>
      </c>
      <c r="J266" s="128" t="s">
        <v>22</v>
      </c>
      <c r="K266" s="199"/>
      <c r="L266" s="154"/>
      <c r="M266" s="200" t="s">
        <v>10</v>
      </c>
      <c r="N266" s="128" t="s">
        <v>23</v>
      </c>
      <c r="O266" s="200"/>
      <c r="P266" s="128"/>
      <c r="Q266" s="201"/>
      <c r="R266" s="201"/>
      <c r="S266" s="201"/>
      <c r="T266" s="201"/>
      <c r="U266" s="201"/>
      <c r="V266" s="201"/>
      <c r="W266" s="201"/>
      <c r="X266" s="202"/>
      <c r="Y266" s="459"/>
      <c r="Z266" s="107"/>
      <c r="AA266" s="123"/>
      <c r="AB266" s="124"/>
      <c r="AC266" s="459"/>
      <c r="AD266" s="107"/>
      <c r="AE266" s="123"/>
      <c r="AF266" s="124"/>
    </row>
    <row r="267" spans="1:33" s="347" customFormat="1" ht="18.75" customHeight="1" x14ac:dyDescent="0.2">
      <c r="A267" s="459" t="s">
        <v>10</v>
      </c>
      <c r="B267" s="441">
        <v>79</v>
      </c>
      <c r="C267" s="426" t="s">
        <v>396</v>
      </c>
      <c r="D267" s="459" t="s">
        <v>10</v>
      </c>
      <c r="E267" s="109" t="s">
        <v>397</v>
      </c>
      <c r="F267" s="121"/>
      <c r="G267" s="449"/>
      <c r="H267" s="494" t="s">
        <v>286</v>
      </c>
      <c r="I267" s="506" t="s">
        <v>10</v>
      </c>
      <c r="J267" s="480" t="s">
        <v>30</v>
      </c>
      <c r="K267" s="480"/>
      <c r="L267" s="480"/>
      <c r="M267" s="506" t="s">
        <v>10</v>
      </c>
      <c r="N267" s="480" t="s">
        <v>31</v>
      </c>
      <c r="O267" s="480"/>
      <c r="P267" s="480"/>
      <c r="Q267" s="206"/>
      <c r="R267" s="206"/>
      <c r="S267" s="206"/>
      <c r="T267" s="206"/>
      <c r="U267" s="206"/>
      <c r="V267" s="206"/>
      <c r="W267" s="206"/>
      <c r="X267" s="207"/>
      <c r="Y267" s="126"/>
      <c r="Z267" s="123"/>
      <c r="AA267" s="123"/>
      <c r="AB267" s="124"/>
      <c r="AC267" s="126"/>
      <c r="AD267" s="123"/>
      <c r="AE267" s="123"/>
      <c r="AF267" s="124"/>
      <c r="AG267" s="96"/>
    </row>
    <row r="268" spans="1:33" s="347" customFormat="1" ht="18.75" customHeight="1" x14ac:dyDescent="0.2">
      <c r="A268" s="117"/>
      <c r="B268" s="441"/>
      <c r="C268" s="426" t="s">
        <v>400</v>
      </c>
      <c r="D268" s="121"/>
      <c r="E268" s="109" t="s">
        <v>356</v>
      </c>
      <c r="F268" s="121"/>
      <c r="G268" s="449"/>
      <c r="H268" s="495"/>
      <c r="I268" s="507"/>
      <c r="J268" s="481"/>
      <c r="K268" s="481"/>
      <c r="L268" s="481"/>
      <c r="M268" s="507"/>
      <c r="N268" s="481"/>
      <c r="O268" s="481"/>
      <c r="P268" s="481"/>
      <c r="Q268" s="196"/>
      <c r="R268" s="196"/>
      <c r="S268" s="196"/>
      <c r="T268" s="196"/>
      <c r="U268" s="196"/>
      <c r="V268" s="196"/>
      <c r="W268" s="196"/>
      <c r="X268" s="197"/>
      <c r="Y268" s="126"/>
      <c r="Z268" s="123"/>
      <c r="AA268" s="123"/>
      <c r="AB268" s="124"/>
      <c r="AC268" s="126"/>
      <c r="AD268" s="123"/>
      <c r="AE268" s="123"/>
      <c r="AF268" s="124"/>
      <c r="AG268" s="96"/>
    </row>
    <row r="269" spans="1:33" s="347" customFormat="1" ht="18.75" customHeight="1" x14ac:dyDescent="0.2">
      <c r="A269" s="348"/>
      <c r="B269" s="414"/>
      <c r="C269" s="431"/>
      <c r="D269" s="414"/>
      <c r="E269" s="414"/>
      <c r="F269" s="121"/>
      <c r="G269" s="449"/>
      <c r="H269" s="224" t="s">
        <v>117</v>
      </c>
      <c r="I269" s="198" t="s">
        <v>10</v>
      </c>
      <c r="J269" s="128" t="s">
        <v>24</v>
      </c>
      <c r="K269" s="128"/>
      <c r="L269" s="200" t="s">
        <v>10</v>
      </c>
      <c r="M269" s="128" t="s">
        <v>25</v>
      </c>
      <c r="N269" s="128"/>
      <c r="O269" s="200" t="s">
        <v>10</v>
      </c>
      <c r="P269" s="128" t="s">
        <v>26</v>
      </c>
      <c r="Q269" s="201"/>
      <c r="R269" s="201"/>
      <c r="S269" s="201"/>
      <c r="T269" s="201"/>
      <c r="U269" s="225"/>
      <c r="V269" s="225"/>
      <c r="W269" s="225"/>
      <c r="X269" s="226"/>
      <c r="Y269" s="126"/>
      <c r="Z269" s="123"/>
      <c r="AA269" s="123"/>
      <c r="AB269" s="124"/>
      <c r="AC269" s="126"/>
      <c r="AD269" s="123"/>
      <c r="AE269" s="123"/>
      <c r="AF269" s="124"/>
    </row>
    <row r="270" spans="1:33" s="347" customFormat="1" ht="18.75" customHeight="1" x14ac:dyDescent="0.2">
      <c r="A270" s="117"/>
      <c r="B270" s="441"/>
      <c r="C270" s="431"/>
      <c r="D270" s="414"/>
      <c r="E270" s="414"/>
      <c r="F270" s="121"/>
      <c r="G270" s="449"/>
      <c r="H270" s="175" t="s">
        <v>79</v>
      </c>
      <c r="I270" s="450" t="s">
        <v>10</v>
      </c>
      <c r="J270" s="128" t="s">
        <v>24</v>
      </c>
      <c r="K270" s="128"/>
      <c r="L270" s="452" t="s">
        <v>10</v>
      </c>
      <c r="M270" s="128" t="s">
        <v>39</v>
      </c>
      <c r="N270" s="128"/>
      <c r="O270" s="452" t="s">
        <v>10</v>
      </c>
      <c r="P270" s="128" t="s">
        <v>40</v>
      </c>
      <c r="Q270" s="432"/>
      <c r="R270" s="452" t="s">
        <v>10</v>
      </c>
      <c r="S270" s="128" t="s">
        <v>80</v>
      </c>
      <c r="T270" s="432"/>
      <c r="U270" s="432"/>
      <c r="V270" s="432"/>
      <c r="W270" s="432"/>
      <c r="X270" s="156"/>
      <c r="Y270" s="126"/>
      <c r="Z270" s="123"/>
      <c r="AA270" s="123"/>
      <c r="AB270" s="124"/>
      <c r="AC270" s="126"/>
      <c r="AD270" s="123"/>
      <c r="AE270" s="123"/>
      <c r="AF270" s="124"/>
    </row>
    <row r="271" spans="1:33" s="347" customFormat="1" ht="18.75" customHeight="1" x14ac:dyDescent="0.2">
      <c r="A271" s="117"/>
      <c r="B271" s="441"/>
      <c r="C271" s="119"/>
      <c r="D271" s="348"/>
      <c r="E271" s="109"/>
      <c r="F271" s="121"/>
      <c r="G271" s="122"/>
      <c r="H271" s="438" t="s">
        <v>148</v>
      </c>
      <c r="I271" s="450" t="s">
        <v>10</v>
      </c>
      <c r="J271" s="128" t="s">
        <v>24</v>
      </c>
      <c r="K271" s="128"/>
      <c r="L271" s="452" t="s">
        <v>10</v>
      </c>
      <c r="M271" s="128" t="s">
        <v>39</v>
      </c>
      <c r="N271" s="128"/>
      <c r="O271" s="452" t="s">
        <v>10</v>
      </c>
      <c r="P271" s="128" t="s">
        <v>40</v>
      </c>
      <c r="Q271" s="128"/>
      <c r="R271" s="452" t="s">
        <v>10</v>
      </c>
      <c r="S271" s="128" t="s">
        <v>41</v>
      </c>
      <c r="T271" s="128"/>
      <c r="U271" s="453"/>
      <c r="V271" s="453"/>
      <c r="W271" s="453"/>
      <c r="X271" s="454"/>
      <c r="Y271" s="123"/>
      <c r="Z271" s="123"/>
      <c r="AA271" s="123"/>
      <c r="AB271" s="124"/>
      <c r="AC271" s="126"/>
      <c r="AD271" s="123"/>
      <c r="AE271" s="123"/>
      <c r="AF271" s="124"/>
    </row>
    <row r="272" spans="1:33" s="347" customFormat="1" ht="18.75" customHeight="1" x14ac:dyDescent="0.2">
      <c r="A272" s="117"/>
      <c r="B272" s="441"/>
      <c r="C272" s="119"/>
      <c r="D272" s="348"/>
      <c r="E272" s="109"/>
      <c r="F272" s="121"/>
      <c r="G272" s="122"/>
      <c r="H272" s="412" t="s">
        <v>42</v>
      </c>
      <c r="I272" s="460" t="s">
        <v>10</v>
      </c>
      <c r="J272" s="130" t="s">
        <v>43</v>
      </c>
      <c r="K272" s="130"/>
      <c r="L272" s="461" t="s">
        <v>10</v>
      </c>
      <c r="M272" s="130" t="s">
        <v>44</v>
      </c>
      <c r="N272" s="130"/>
      <c r="O272" s="461" t="s">
        <v>10</v>
      </c>
      <c r="P272" s="130" t="s">
        <v>45</v>
      </c>
      <c r="Q272" s="130"/>
      <c r="R272" s="461"/>
      <c r="S272" s="130"/>
      <c r="T272" s="130"/>
      <c r="U272" s="462"/>
      <c r="V272" s="462"/>
      <c r="W272" s="462"/>
      <c r="X272" s="463"/>
      <c r="Y272" s="123"/>
      <c r="Z272" s="123"/>
      <c r="AA272" s="123"/>
      <c r="AB272" s="124"/>
      <c r="AC272" s="126"/>
      <c r="AD272" s="123"/>
      <c r="AE272" s="123"/>
      <c r="AF272" s="124"/>
    </row>
    <row r="273" spans="1:33" s="347" customFormat="1" ht="19.5" customHeight="1" x14ac:dyDescent="0.2">
      <c r="A273" s="137"/>
      <c r="B273" s="424"/>
      <c r="C273" s="139"/>
      <c r="D273" s="339"/>
      <c r="E273" s="141"/>
      <c r="F273" s="142"/>
      <c r="G273" s="143"/>
      <c r="H273" s="280" t="s">
        <v>46</v>
      </c>
      <c r="I273" s="464" t="s">
        <v>10</v>
      </c>
      <c r="J273" s="145" t="s">
        <v>24</v>
      </c>
      <c r="K273" s="145"/>
      <c r="L273" s="465" t="s">
        <v>10</v>
      </c>
      <c r="M273" s="145" t="s">
        <v>28</v>
      </c>
      <c r="N273" s="145"/>
      <c r="O273" s="145"/>
      <c r="P273" s="145"/>
      <c r="Q273" s="443"/>
      <c r="R273" s="443"/>
      <c r="S273" s="443"/>
      <c r="T273" s="443"/>
      <c r="U273" s="443"/>
      <c r="V273" s="443"/>
      <c r="W273" s="443"/>
      <c r="X273" s="261"/>
      <c r="Y273" s="148"/>
      <c r="Z273" s="148"/>
      <c r="AA273" s="148"/>
      <c r="AB273" s="149"/>
      <c r="AC273" s="147"/>
      <c r="AD273" s="148"/>
      <c r="AE273" s="148"/>
      <c r="AF273" s="149"/>
    </row>
    <row r="274" spans="1:33" s="411" customFormat="1" ht="18.75" customHeight="1" x14ac:dyDescent="0.2">
      <c r="A274" s="110"/>
      <c r="B274" s="422"/>
      <c r="C274" s="425"/>
      <c r="D274" s="114"/>
      <c r="E274" s="106"/>
      <c r="F274" s="114"/>
      <c r="G274" s="445"/>
      <c r="H274" s="282" t="s">
        <v>57</v>
      </c>
      <c r="I274" s="446" t="s">
        <v>10</v>
      </c>
      <c r="J274" s="153" t="s">
        <v>24</v>
      </c>
      <c r="K274" s="153"/>
      <c r="L274" s="166"/>
      <c r="M274" s="447" t="s">
        <v>10</v>
      </c>
      <c r="N274" s="153" t="s">
        <v>58</v>
      </c>
      <c r="O274" s="153"/>
      <c r="P274" s="166"/>
      <c r="Q274" s="447" t="s">
        <v>10</v>
      </c>
      <c r="R274" s="167" t="s">
        <v>59</v>
      </c>
      <c r="S274" s="167"/>
      <c r="T274" s="167"/>
      <c r="U274" s="167"/>
      <c r="V274" s="167"/>
      <c r="W274" s="167"/>
      <c r="X274" s="168"/>
      <c r="Y274" s="448" t="s">
        <v>10</v>
      </c>
      <c r="Z274" s="104" t="s">
        <v>19</v>
      </c>
      <c r="AA274" s="104"/>
      <c r="AB274" s="116"/>
      <c r="AC274" s="448" t="s">
        <v>10</v>
      </c>
      <c r="AD274" s="104" t="s">
        <v>19</v>
      </c>
      <c r="AE274" s="104"/>
      <c r="AF274" s="116"/>
      <c r="AG274" s="96"/>
    </row>
    <row r="275" spans="1:33" s="411" customFormat="1" ht="19.5" customHeight="1" x14ac:dyDescent="0.2">
      <c r="A275" s="117"/>
      <c r="B275" s="441"/>
      <c r="C275" s="119"/>
      <c r="D275" s="348"/>
      <c r="E275" s="109"/>
      <c r="F275" s="121"/>
      <c r="G275" s="122"/>
      <c r="H275" s="134" t="s">
        <v>21</v>
      </c>
      <c r="I275" s="198" t="s">
        <v>10</v>
      </c>
      <c r="J275" s="128" t="s">
        <v>22</v>
      </c>
      <c r="K275" s="199"/>
      <c r="L275" s="154"/>
      <c r="M275" s="200" t="s">
        <v>10</v>
      </c>
      <c r="N275" s="128" t="s">
        <v>23</v>
      </c>
      <c r="O275" s="200"/>
      <c r="P275" s="128"/>
      <c r="Q275" s="201"/>
      <c r="R275" s="201"/>
      <c r="S275" s="201"/>
      <c r="T275" s="201"/>
      <c r="U275" s="201"/>
      <c r="V275" s="201"/>
      <c r="W275" s="201"/>
      <c r="X275" s="202"/>
      <c r="Y275" s="459" t="s">
        <v>10</v>
      </c>
      <c r="Z275" s="107" t="s">
        <v>20</v>
      </c>
      <c r="AA275" s="123"/>
      <c r="AB275" s="124"/>
      <c r="AC275" s="459" t="s">
        <v>10</v>
      </c>
      <c r="AD275" s="107" t="s">
        <v>20</v>
      </c>
      <c r="AE275" s="123"/>
      <c r="AF275" s="124"/>
    </row>
    <row r="276" spans="1:33" s="411" customFormat="1" ht="19.5" customHeight="1" x14ac:dyDescent="0.2">
      <c r="A276" s="117"/>
      <c r="B276" s="441"/>
      <c r="C276" s="119"/>
      <c r="D276" s="348"/>
      <c r="E276" s="109"/>
      <c r="F276" s="121"/>
      <c r="G276" s="122"/>
      <c r="H276" s="134" t="s">
        <v>60</v>
      </c>
      <c r="I276" s="198" t="s">
        <v>10</v>
      </c>
      <c r="J276" s="128" t="s">
        <v>22</v>
      </c>
      <c r="K276" s="199"/>
      <c r="L276" s="154"/>
      <c r="M276" s="200" t="s">
        <v>10</v>
      </c>
      <c r="N276" s="128" t="s">
        <v>23</v>
      </c>
      <c r="O276" s="200"/>
      <c r="P276" s="128"/>
      <c r="Q276" s="201"/>
      <c r="R276" s="201"/>
      <c r="S276" s="201"/>
      <c r="T276" s="201"/>
      <c r="U276" s="201"/>
      <c r="V276" s="201"/>
      <c r="W276" s="201"/>
      <c r="X276" s="202"/>
      <c r="Y276" s="459"/>
      <c r="Z276" s="107"/>
      <c r="AA276" s="123"/>
      <c r="AB276" s="124"/>
      <c r="AC276" s="459"/>
      <c r="AD276" s="107"/>
      <c r="AE276" s="123"/>
      <c r="AF276" s="124"/>
    </row>
    <row r="277" spans="1:33" s="411" customFormat="1" ht="18.75" customHeight="1" x14ac:dyDescent="0.2">
      <c r="A277" s="117"/>
      <c r="B277" s="441"/>
      <c r="C277" s="426"/>
      <c r="D277" s="121"/>
      <c r="E277" s="109"/>
      <c r="F277" s="121"/>
      <c r="G277" s="449"/>
      <c r="H277" s="494" t="s">
        <v>61</v>
      </c>
      <c r="I277" s="558" t="s">
        <v>10</v>
      </c>
      <c r="J277" s="480" t="s">
        <v>24</v>
      </c>
      <c r="K277" s="480"/>
      <c r="L277" s="561" t="s">
        <v>10</v>
      </c>
      <c r="M277" s="480" t="s">
        <v>28</v>
      </c>
      <c r="N277" s="480"/>
      <c r="O277" s="416"/>
      <c r="P277" s="416"/>
      <c r="Q277" s="416"/>
      <c r="R277" s="416"/>
      <c r="S277" s="416"/>
      <c r="T277" s="416"/>
      <c r="U277" s="416"/>
      <c r="V277" s="416"/>
      <c r="W277" s="416"/>
      <c r="X277" s="429"/>
      <c r="Y277" s="126"/>
      <c r="Z277" s="123"/>
      <c r="AA277" s="123"/>
      <c r="AB277" s="124"/>
      <c r="AC277" s="126"/>
      <c r="AD277" s="123"/>
      <c r="AE277" s="123"/>
      <c r="AF277" s="124"/>
    </row>
    <row r="278" spans="1:33" s="411" customFormat="1" ht="18.75" customHeight="1" x14ac:dyDescent="0.2">
      <c r="A278" s="117"/>
      <c r="B278" s="441"/>
      <c r="C278" s="426"/>
      <c r="D278" s="121"/>
      <c r="E278" s="109"/>
      <c r="F278" s="121"/>
      <c r="G278" s="449"/>
      <c r="H278" s="511"/>
      <c r="I278" s="559"/>
      <c r="J278" s="515"/>
      <c r="K278" s="515"/>
      <c r="L278" s="562"/>
      <c r="M278" s="515"/>
      <c r="N278" s="515"/>
      <c r="O278" s="414"/>
      <c r="P278" s="414"/>
      <c r="Q278" s="414"/>
      <c r="R278" s="414"/>
      <c r="S278" s="414"/>
      <c r="T278" s="414"/>
      <c r="U278" s="414"/>
      <c r="V278" s="414"/>
      <c r="W278" s="414"/>
      <c r="X278" s="349"/>
      <c r="Y278" s="126"/>
      <c r="Z278" s="123"/>
      <c r="AA278" s="123"/>
      <c r="AB278" s="124"/>
      <c r="AC278" s="126"/>
      <c r="AD278" s="123"/>
      <c r="AE278" s="123"/>
      <c r="AF278" s="124"/>
    </row>
    <row r="279" spans="1:33" s="411" customFormat="1" ht="18.75" customHeight="1" x14ac:dyDescent="0.2">
      <c r="A279" s="117"/>
      <c r="B279" s="441"/>
      <c r="C279" s="426"/>
      <c r="D279" s="121"/>
      <c r="E279" s="109"/>
      <c r="F279" s="121"/>
      <c r="G279" s="449"/>
      <c r="H279" s="495"/>
      <c r="I279" s="560"/>
      <c r="J279" s="481"/>
      <c r="K279" s="481"/>
      <c r="L279" s="563"/>
      <c r="M279" s="481"/>
      <c r="N279" s="481"/>
      <c r="O279" s="415"/>
      <c r="P279" s="415"/>
      <c r="Q279" s="415"/>
      <c r="R279" s="415"/>
      <c r="S279" s="415"/>
      <c r="T279" s="415"/>
      <c r="U279" s="415"/>
      <c r="V279" s="415"/>
      <c r="W279" s="415"/>
      <c r="X279" s="430"/>
      <c r="Y279" s="126"/>
      <c r="Z279" s="123"/>
      <c r="AA279" s="123"/>
      <c r="AB279" s="124"/>
      <c r="AC279" s="126"/>
      <c r="AD279" s="123"/>
      <c r="AE279" s="123"/>
      <c r="AF279" s="124"/>
    </row>
    <row r="280" spans="1:33" s="411" customFormat="1" ht="18.75" customHeight="1" x14ac:dyDescent="0.2">
      <c r="A280" s="117"/>
      <c r="B280" s="441"/>
      <c r="C280" s="426"/>
      <c r="D280" s="121"/>
      <c r="E280" s="109"/>
      <c r="F280" s="121"/>
      <c r="G280" s="449"/>
      <c r="H280" s="175" t="s">
        <v>62</v>
      </c>
      <c r="I280" s="450" t="s">
        <v>10</v>
      </c>
      <c r="J280" s="128" t="s">
        <v>49</v>
      </c>
      <c r="K280" s="451"/>
      <c r="L280" s="154"/>
      <c r="M280" s="452" t="s">
        <v>10</v>
      </c>
      <c r="N280" s="128" t="s">
        <v>50</v>
      </c>
      <c r="O280" s="453"/>
      <c r="P280" s="453"/>
      <c r="Q280" s="453"/>
      <c r="R280" s="453"/>
      <c r="S280" s="453"/>
      <c r="T280" s="453"/>
      <c r="U280" s="453"/>
      <c r="V280" s="453"/>
      <c r="W280" s="453"/>
      <c r="X280" s="454"/>
      <c r="Y280" s="126"/>
      <c r="Z280" s="123"/>
      <c r="AA280" s="123"/>
      <c r="AB280" s="124"/>
      <c r="AC280" s="126"/>
      <c r="AD280" s="123"/>
      <c r="AE280" s="123"/>
      <c r="AF280" s="124"/>
    </row>
    <row r="281" spans="1:33" s="411" customFormat="1" ht="18.75" customHeight="1" x14ac:dyDescent="0.2">
      <c r="A281" s="117"/>
      <c r="B281" s="441"/>
      <c r="C281" s="426"/>
      <c r="D281" s="121"/>
      <c r="E281" s="109"/>
      <c r="F281" s="121"/>
      <c r="G281" s="449"/>
      <c r="H281" s="438" t="s">
        <v>69</v>
      </c>
      <c r="I281" s="460" t="s">
        <v>10</v>
      </c>
      <c r="J281" s="128" t="s">
        <v>24</v>
      </c>
      <c r="K281" s="128"/>
      <c r="L281" s="452" t="s">
        <v>10</v>
      </c>
      <c r="M281" s="128" t="s">
        <v>25</v>
      </c>
      <c r="N281" s="128"/>
      <c r="O281" s="461" t="s">
        <v>10</v>
      </c>
      <c r="P281" s="128" t="s">
        <v>26</v>
      </c>
      <c r="Q281" s="432"/>
      <c r="R281" s="432"/>
      <c r="S281" s="432"/>
      <c r="T281" s="432"/>
      <c r="U281" s="432"/>
      <c r="V281" s="432"/>
      <c r="W281" s="432"/>
      <c r="X281" s="156"/>
      <c r="Y281" s="126"/>
      <c r="Z281" s="123"/>
      <c r="AA281" s="123"/>
      <c r="AB281" s="124"/>
      <c r="AC281" s="126"/>
      <c r="AD281" s="123"/>
      <c r="AE281" s="123"/>
      <c r="AF281" s="124"/>
    </row>
    <row r="282" spans="1:33" s="411" customFormat="1" ht="18.75" customHeight="1" x14ac:dyDescent="0.2">
      <c r="A282" s="459" t="s">
        <v>10</v>
      </c>
      <c r="B282" s="441">
        <v>74</v>
      </c>
      <c r="C282" s="426" t="s">
        <v>401</v>
      </c>
      <c r="D282" s="459" t="s">
        <v>10</v>
      </c>
      <c r="E282" s="109" t="s">
        <v>106</v>
      </c>
      <c r="F282" s="121"/>
      <c r="G282" s="449"/>
      <c r="H282" s="438" t="s">
        <v>98</v>
      </c>
      <c r="I282" s="450" t="s">
        <v>10</v>
      </c>
      <c r="J282" s="128" t="s">
        <v>24</v>
      </c>
      <c r="K282" s="128"/>
      <c r="L282" s="452" t="s">
        <v>10</v>
      </c>
      <c r="M282" s="128" t="s">
        <v>51</v>
      </c>
      <c r="N282" s="128"/>
      <c r="O282" s="452" t="s">
        <v>10</v>
      </c>
      <c r="P282" s="128" t="s">
        <v>52</v>
      </c>
      <c r="Q282" s="432"/>
      <c r="R282" s="432"/>
      <c r="S282" s="432"/>
      <c r="T282" s="432"/>
      <c r="U282" s="432"/>
      <c r="V282" s="432"/>
      <c r="W282" s="432"/>
      <c r="X282" s="156"/>
      <c r="Y282" s="126"/>
      <c r="Z282" s="123"/>
      <c r="AA282" s="123"/>
      <c r="AB282" s="124"/>
      <c r="AC282" s="126"/>
      <c r="AD282" s="123"/>
      <c r="AE282" s="123"/>
      <c r="AF282" s="124"/>
    </row>
    <row r="283" spans="1:33" s="411" customFormat="1" ht="18.75" customHeight="1" x14ac:dyDescent="0.2">
      <c r="A283" s="117"/>
      <c r="B283" s="441"/>
      <c r="C283" s="426" t="s">
        <v>67</v>
      </c>
      <c r="D283" s="459" t="s">
        <v>10</v>
      </c>
      <c r="E283" s="109" t="s">
        <v>345</v>
      </c>
      <c r="F283" s="121"/>
      <c r="G283" s="449"/>
      <c r="H283" s="438" t="s">
        <v>167</v>
      </c>
      <c r="I283" s="450" t="s">
        <v>10</v>
      </c>
      <c r="J283" s="128" t="s">
        <v>24</v>
      </c>
      <c r="K283" s="451"/>
      <c r="L283" s="452" t="s">
        <v>10</v>
      </c>
      <c r="M283" s="128" t="s">
        <v>28</v>
      </c>
      <c r="N283" s="432"/>
      <c r="O283" s="432"/>
      <c r="P283" s="432"/>
      <c r="Q283" s="432"/>
      <c r="R283" s="432"/>
      <c r="S283" s="432"/>
      <c r="T283" s="432"/>
      <c r="U283" s="432"/>
      <c r="V283" s="432"/>
      <c r="W283" s="432"/>
      <c r="X283" s="156"/>
      <c r="Y283" s="126"/>
      <c r="Z283" s="123"/>
      <c r="AA283" s="123"/>
      <c r="AB283" s="124"/>
      <c r="AC283" s="126"/>
      <c r="AD283" s="123"/>
      <c r="AE283" s="123"/>
      <c r="AF283" s="124"/>
    </row>
    <row r="284" spans="1:33" s="411" customFormat="1" ht="18.75" customHeight="1" x14ac:dyDescent="0.2">
      <c r="A284" s="117"/>
      <c r="B284" s="441"/>
      <c r="C284" s="426"/>
      <c r="D284" s="459" t="s">
        <v>10</v>
      </c>
      <c r="E284" s="109" t="s">
        <v>346</v>
      </c>
      <c r="F284" s="121"/>
      <c r="G284" s="449"/>
      <c r="H284" s="175" t="s">
        <v>289</v>
      </c>
      <c r="I284" s="450" t="s">
        <v>10</v>
      </c>
      <c r="J284" s="128" t="s">
        <v>24</v>
      </c>
      <c r="K284" s="451"/>
      <c r="L284" s="452" t="s">
        <v>10</v>
      </c>
      <c r="M284" s="128" t="s">
        <v>28</v>
      </c>
      <c r="N284" s="432"/>
      <c r="O284" s="432"/>
      <c r="P284" s="432"/>
      <c r="Q284" s="432"/>
      <c r="R284" s="432"/>
      <c r="S284" s="432"/>
      <c r="T284" s="432"/>
      <c r="U284" s="432"/>
      <c r="V284" s="432"/>
      <c r="W284" s="432"/>
      <c r="X284" s="156"/>
      <c r="Y284" s="126"/>
      <c r="Z284" s="123"/>
      <c r="AA284" s="123"/>
      <c r="AB284" s="124"/>
      <c r="AC284" s="126"/>
      <c r="AD284" s="123"/>
      <c r="AE284" s="123"/>
      <c r="AF284" s="124"/>
    </row>
    <row r="285" spans="1:33" s="411" customFormat="1" ht="18.75" customHeight="1" x14ac:dyDescent="0.2">
      <c r="A285" s="117"/>
      <c r="B285" s="441"/>
      <c r="C285" s="119"/>
      <c r="D285" s="348"/>
      <c r="E285" s="109"/>
      <c r="F285" s="121"/>
      <c r="G285" s="449"/>
      <c r="H285" s="107" t="s">
        <v>76</v>
      </c>
      <c r="I285" s="450" t="s">
        <v>10</v>
      </c>
      <c r="J285" s="128" t="s">
        <v>24</v>
      </c>
      <c r="K285" s="451"/>
      <c r="L285" s="452" t="s">
        <v>10</v>
      </c>
      <c r="M285" s="128" t="s">
        <v>28</v>
      </c>
      <c r="N285" s="432"/>
      <c r="O285" s="432"/>
      <c r="P285" s="432"/>
      <c r="Q285" s="432"/>
      <c r="R285" s="432"/>
      <c r="S285" s="432"/>
      <c r="T285" s="432"/>
      <c r="U285" s="432"/>
      <c r="V285" s="432"/>
      <c r="W285" s="432"/>
      <c r="X285" s="156"/>
      <c r="Y285" s="126"/>
      <c r="Z285" s="123"/>
      <c r="AA285" s="123"/>
      <c r="AB285" s="124"/>
      <c r="AC285" s="126"/>
      <c r="AD285" s="123"/>
      <c r="AE285" s="123"/>
      <c r="AF285" s="124"/>
    </row>
    <row r="286" spans="1:33" s="411" customFormat="1" ht="18.75" customHeight="1" x14ac:dyDescent="0.2">
      <c r="A286" s="117"/>
      <c r="B286" s="441"/>
      <c r="C286" s="119"/>
      <c r="D286" s="348"/>
      <c r="E286" s="109"/>
      <c r="F286" s="121"/>
      <c r="G286" s="449"/>
      <c r="H286" s="438" t="s">
        <v>77</v>
      </c>
      <c r="I286" s="450" t="s">
        <v>10</v>
      </c>
      <c r="J286" s="128" t="s">
        <v>24</v>
      </c>
      <c r="K286" s="451"/>
      <c r="L286" s="452" t="s">
        <v>10</v>
      </c>
      <c r="M286" s="128" t="s">
        <v>28</v>
      </c>
      <c r="N286" s="432"/>
      <c r="O286" s="432"/>
      <c r="P286" s="432"/>
      <c r="Q286" s="432"/>
      <c r="R286" s="432"/>
      <c r="S286" s="432"/>
      <c r="T286" s="432"/>
      <c r="U286" s="432"/>
      <c r="V286" s="432"/>
      <c r="W286" s="432"/>
      <c r="X286" s="156"/>
      <c r="Y286" s="126"/>
      <c r="Z286" s="123"/>
      <c r="AA286" s="123"/>
      <c r="AB286" s="124"/>
      <c r="AC286" s="126"/>
      <c r="AD286" s="123"/>
      <c r="AE286" s="123"/>
      <c r="AF286" s="124"/>
    </row>
    <row r="287" spans="1:33" s="411" customFormat="1" ht="18.75" customHeight="1" x14ac:dyDescent="0.2">
      <c r="A287" s="117"/>
      <c r="B287" s="441"/>
      <c r="C287" s="119"/>
      <c r="D287" s="348"/>
      <c r="E287" s="109"/>
      <c r="F287" s="121"/>
      <c r="G287" s="449"/>
      <c r="H287" s="438" t="s">
        <v>78</v>
      </c>
      <c r="I287" s="450" t="s">
        <v>10</v>
      </c>
      <c r="J287" s="128" t="s">
        <v>24</v>
      </c>
      <c r="K287" s="451"/>
      <c r="L287" s="452" t="s">
        <v>10</v>
      </c>
      <c r="M287" s="128" t="s">
        <v>28</v>
      </c>
      <c r="N287" s="432"/>
      <c r="O287" s="432"/>
      <c r="P287" s="432"/>
      <c r="Q287" s="432"/>
      <c r="R287" s="432"/>
      <c r="S287" s="432"/>
      <c r="T287" s="432"/>
      <c r="U287" s="432"/>
      <c r="V287" s="432"/>
      <c r="W287" s="432"/>
      <c r="X287" s="156"/>
      <c r="Y287" s="126"/>
      <c r="Z287" s="123"/>
      <c r="AA287" s="123"/>
      <c r="AB287" s="124"/>
      <c r="AC287" s="126"/>
      <c r="AD287" s="123"/>
      <c r="AE287" s="123"/>
      <c r="AF287" s="124"/>
    </row>
    <row r="288" spans="1:33" s="411" customFormat="1" ht="18.75" customHeight="1" x14ac:dyDescent="0.2">
      <c r="A288" s="117"/>
      <c r="B288" s="441"/>
      <c r="C288" s="426"/>
      <c r="D288" s="121"/>
      <c r="E288" s="109"/>
      <c r="F288" s="121"/>
      <c r="G288" s="449"/>
      <c r="H288" s="175" t="s">
        <v>79</v>
      </c>
      <c r="I288" s="450" t="s">
        <v>10</v>
      </c>
      <c r="J288" s="128" t="s">
        <v>24</v>
      </c>
      <c r="K288" s="128"/>
      <c r="L288" s="452" t="s">
        <v>10</v>
      </c>
      <c r="M288" s="128" t="s">
        <v>90</v>
      </c>
      <c r="N288" s="128"/>
      <c r="O288" s="452" t="s">
        <v>10</v>
      </c>
      <c r="P288" s="128" t="s">
        <v>56</v>
      </c>
      <c r="Q288" s="432"/>
      <c r="R288" s="452" t="s">
        <v>10</v>
      </c>
      <c r="S288" s="128" t="s">
        <v>91</v>
      </c>
      <c r="T288" s="432"/>
      <c r="U288" s="432"/>
      <c r="V288" s="432"/>
      <c r="W288" s="432"/>
      <c r="X288" s="156"/>
      <c r="Y288" s="126"/>
      <c r="Z288" s="123"/>
      <c r="AA288" s="123"/>
      <c r="AB288" s="124"/>
      <c r="AC288" s="126"/>
      <c r="AD288" s="123"/>
      <c r="AE288" s="123"/>
      <c r="AF288" s="124"/>
    </row>
    <row r="289" spans="1:32" s="411" customFormat="1" ht="18.75" customHeight="1" x14ac:dyDescent="0.2">
      <c r="A289" s="117"/>
      <c r="B289" s="441"/>
      <c r="C289" s="119"/>
      <c r="D289" s="348"/>
      <c r="E289" s="109"/>
      <c r="F289" s="121"/>
      <c r="G289" s="122"/>
      <c r="H289" s="438" t="s">
        <v>148</v>
      </c>
      <c r="I289" s="450" t="s">
        <v>10</v>
      </c>
      <c r="J289" s="128" t="s">
        <v>24</v>
      </c>
      <c r="K289" s="128"/>
      <c r="L289" s="452" t="s">
        <v>10</v>
      </c>
      <c r="M289" s="128" t="s">
        <v>39</v>
      </c>
      <c r="N289" s="128"/>
      <c r="O289" s="452" t="s">
        <v>10</v>
      </c>
      <c r="P289" s="128" t="s">
        <v>40</v>
      </c>
      <c r="Q289" s="128"/>
      <c r="R289" s="452" t="s">
        <v>10</v>
      </c>
      <c r="S289" s="128" t="s">
        <v>41</v>
      </c>
      <c r="T289" s="128"/>
      <c r="U289" s="453"/>
      <c r="V289" s="453"/>
      <c r="W289" s="453"/>
      <c r="X289" s="454"/>
      <c r="Y289" s="123"/>
      <c r="Z289" s="123"/>
      <c r="AA289" s="123"/>
      <c r="AB289" s="124"/>
      <c r="AC289" s="126"/>
      <c r="AD289" s="123"/>
      <c r="AE289" s="123"/>
      <c r="AF289" s="124"/>
    </row>
    <row r="290" spans="1:32" s="411" customFormat="1" ht="18.75" customHeight="1" x14ac:dyDescent="0.2">
      <c r="A290" s="117"/>
      <c r="B290" s="441"/>
      <c r="C290" s="119"/>
      <c r="D290" s="348"/>
      <c r="E290" s="109"/>
      <c r="F290" s="121"/>
      <c r="G290" s="122"/>
      <c r="H290" s="412" t="s">
        <v>42</v>
      </c>
      <c r="I290" s="460" t="s">
        <v>10</v>
      </c>
      <c r="J290" s="130" t="s">
        <v>43</v>
      </c>
      <c r="K290" s="130"/>
      <c r="L290" s="461" t="s">
        <v>10</v>
      </c>
      <c r="M290" s="130" t="s">
        <v>44</v>
      </c>
      <c r="N290" s="130"/>
      <c r="O290" s="461" t="s">
        <v>10</v>
      </c>
      <c r="P290" s="130" t="s">
        <v>45</v>
      </c>
      <c r="Q290" s="130"/>
      <c r="R290" s="461"/>
      <c r="S290" s="130"/>
      <c r="T290" s="130"/>
      <c r="U290" s="462"/>
      <c r="V290" s="462"/>
      <c r="W290" s="462"/>
      <c r="X290" s="463"/>
      <c r="Y290" s="123"/>
      <c r="Z290" s="123"/>
      <c r="AA290" s="123"/>
      <c r="AB290" s="124"/>
      <c r="AC290" s="126"/>
      <c r="AD290" s="123"/>
      <c r="AE290" s="123"/>
      <c r="AF290" s="124"/>
    </row>
    <row r="291" spans="1:32" s="411" customFormat="1" ht="19.5" customHeight="1" x14ac:dyDescent="0.2">
      <c r="A291" s="137"/>
      <c r="B291" s="424"/>
      <c r="C291" s="139"/>
      <c r="D291" s="339"/>
      <c r="E291" s="141"/>
      <c r="F291" s="142"/>
      <c r="G291" s="143"/>
      <c r="H291" s="280" t="s">
        <v>46</v>
      </c>
      <c r="I291" s="464" t="s">
        <v>10</v>
      </c>
      <c r="J291" s="145" t="s">
        <v>24</v>
      </c>
      <c r="K291" s="145"/>
      <c r="L291" s="465" t="s">
        <v>10</v>
      </c>
      <c r="M291" s="145" t="s">
        <v>28</v>
      </c>
      <c r="N291" s="145"/>
      <c r="O291" s="145"/>
      <c r="P291" s="145"/>
      <c r="Q291" s="443"/>
      <c r="R291" s="443"/>
      <c r="S291" s="443"/>
      <c r="T291" s="443"/>
      <c r="U291" s="443"/>
      <c r="V291" s="443"/>
      <c r="W291" s="443"/>
      <c r="X291" s="261"/>
      <c r="Y291" s="148"/>
      <c r="Z291" s="148"/>
      <c r="AA291" s="148"/>
      <c r="AB291" s="149"/>
      <c r="AC291" s="147"/>
      <c r="AD291" s="148"/>
      <c r="AE291" s="148"/>
      <c r="AF291" s="149"/>
    </row>
    <row r="292" spans="1:32" ht="18.75" customHeight="1" x14ac:dyDescent="0.2">
      <c r="A292" s="110"/>
      <c r="B292" s="111"/>
      <c r="C292" s="165"/>
      <c r="D292" s="114"/>
      <c r="E292" s="106"/>
      <c r="F292" s="114"/>
      <c r="G292" s="192"/>
      <c r="H292" s="282" t="s">
        <v>348</v>
      </c>
      <c r="I292" s="213" t="s">
        <v>10</v>
      </c>
      <c r="J292" s="153" t="s">
        <v>24</v>
      </c>
      <c r="K292" s="153"/>
      <c r="L292" s="166"/>
      <c r="M292" s="215" t="s">
        <v>10</v>
      </c>
      <c r="N292" s="153" t="s">
        <v>58</v>
      </c>
      <c r="O292" s="153"/>
      <c r="P292" s="166"/>
      <c r="Q292" s="215" t="s">
        <v>10</v>
      </c>
      <c r="R292" s="167" t="s">
        <v>59</v>
      </c>
      <c r="S292" s="167"/>
      <c r="T292" s="167"/>
      <c r="U292" s="167"/>
      <c r="V292" s="167"/>
      <c r="W292" s="167"/>
      <c r="X292" s="168"/>
      <c r="Y292" s="219" t="s">
        <v>10</v>
      </c>
      <c r="Z292" s="104" t="s">
        <v>19</v>
      </c>
      <c r="AA292" s="104"/>
      <c r="AB292" s="116"/>
      <c r="AC292" s="219" t="s">
        <v>10</v>
      </c>
      <c r="AD292" s="104" t="s">
        <v>19</v>
      </c>
      <c r="AE292" s="104"/>
      <c r="AF292" s="116"/>
    </row>
    <row r="293" spans="1:32" ht="19.5" customHeight="1" x14ac:dyDescent="0.2">
      <c r="A293" s="117"/>
      <c r="B293" s="118"/>
      <c r="C293" s="119"/>
      <c r="D293" s="121"/>
      <c r="E293" s="109"/>
      <c r="F293" s="121"/>
      <c r="G293" s="122"/>
      <c r="H293" s="134" t="s">
        <v>21</v>
      </c>
      <c r="I293" s="198" t="s">
        <v>10</v>
      </c>
      <c r="J293" s="128" t="s">
        <v>22</v>
      </c>
      <c r="K293" s="199"/>
      <c r="L293" s="154"/>
      <c r="M293" s="200" t="s">
        <v>10</v>
      </c>
      <c r="N293" s="128" t="s">
        <v>23</v>
      </c>
      <c r="O293" s="200"/>
      <c r="P293" s="128"/>
      <c r="Q293" s="201"/>
      <c r="R293" s="201"/>
      <c r="S293" s="201"/>
      <c r="T293" s="201"/>
      <c r="U293" s="201"/>
      <c r="V293" s="201"/>
      <c r="W293" s="201"/>
      <c r="X293" s="202"/>
      <c r="Y293" s="189" t="s">
        <v>10</v>
      </c>
      <c r="Z293" s="107" t="s">
        <v>20</v>
      </c>
      <c r="AA293" s="123"/>
      <c r="AB293" s="124"/>
      <c r="AC293" s="189" t="s">
        <v>10</v>
      </c>
      <c r="AD293" s="107" t="s">
        <v>20</v>
      </c>
      <c r="AE293" s="123"/>
      <c r="AF293" s="124"/>
    </row>
    <row r="294" spans="1:32" ht="19.5" customHeight="1" x14ac:dyDescent="0.2">
      <c r="A294" s="117"/>
      <c r="B294" s="118"/>
      <c r="C294" s="119"/>
      <c r="D294" s="121"/>
      <c r="E294" s="109"/>
      <c r="F294" s="121"/>
      <c r="G294" s="122"/>
      <c r="H294" s="134" t="s">
        <v>60</v>
      </c>
      <c r="I294" s="198" t="s">
        <v>10</v>
      </c>
      <c r="J294" s="128" t="s">
        <v>22</v>
      </c>
      <c r="K294" s="199"/>
      <c r="L294" s="154"/>
      <c r="M294" s="200" t="s">
        <v>10</v>
      </c>
      <c r="N294" s="128" t="s">
        <v>23</v>
      </c>
      <c r="O294" s="200"/>
      <c r="P294" s="128"/>
      <c r="Q294" s="201"/>
      <c r="R294" s="201"/>
      <c r="S294" s="201"/>
      <c r="T294" s="201"/>
      <c r="U294" s="201"/>
      <c r="V294" s="201"/>
      <c r="W294" s="201"/>
      <c r="X294" s="202"/>
      <c r="Y294" s="189"/>
      <c r="Z294" s="107"/>
      <c r="AA294" s="123"/>
      <c r="AB294" s="124"/>
      <c r="AC294" s="189"/>
      <c r="AD294" s="107"/>
      <c r="AE294" s="123"/>
      <c r="AF294" s="124"/>
    </row>
    <row r="295" spans="1:32" ht="18.75" customHeight="1" x14ac:dyDescent="0.2">
      <c r="A295" s="117"/>
      <c r="B295" s="118"/>
      <c r="C295" s="169"/>
      <c r="D295" s="121"/>
      <c r="E295" s="109"/>
      <c r="F295" s="121"/>
      <c r="G295" s="234"/>
      <c r="H295" s="175" t="s">
        <v>53</v>
      </c>
      <c r="I295" s="198" t="s">
        <v>10</v>
      </c>
      <c r="J295" s="128" t="s">
        <v>24</v>
      </c>
      <c r="K295" s="199"/>
      <c r="L295" s="200" t="s">
        <v>10</v>
      </c>
      <c r="M295" s="128" t="s">
        <v>28</v>
      </c>
      <c r="N295" s="155"/>
      <c r="O295" s="155"/>
      <c r="P295" s="155"/>
      <c r="Q295" s="155"/>
      <c r="R295" s="155"/>
      <c r="S295" s="155"/>
      <c r="T295" s="155"/>
      <c r="U295" s="155"/>
      <c r="V295" s="155"/>
      <c r="W295" s="155"/>
      <c r="X295" s="156"/>
      <c r="Y295" s="126"/>
      <c r="Z295" s="123"/>
      <c r="AA295" s="123"/>
      <c r="AB295" s="124"/>
      <c r="AC295" s="126"/>
      <c r="AD295" s="123"/>
      <c r="AE295" s="123"/>
      <c r="AF295" s="124"/>
    </row>
    <row r="296" spans="1:32" ht="18.75" customHeight="1" x14ac:dyDescent="0.2">
      <c r="A296" s="117"/>
      <c r="B296" s="118"/>
      <c r="C296" s="169"/>
      <c r="D296" s="121"/>
      <c r="E296" s="109"/>
      <c r="F296" s="121"/>
      <c r="G296" s="234"/>
      <c r="H296" s="494" t="s">
        <v>286</v>
      </c>
      <c r="I296" s="506" t="s">
        <v>10</v>
      </c>
      <c r="J296" s="480" t="s">
        <v>30</v>
      </c>
      <c r="K296" s="480"/>
      <c r="L296" s="480"/>
      <c r="M296" s="506" t="s">
        <v>10</v>
      </c>
      <c r="N296" s="480" t="s">
        <v>31</v>
      </c>
      <c r="O296" s="480"/>
      <c r="P296" s="480"/>
      <c r="Q296" s="206"/>
      <c r="R296" s="206"/>
      <c r="S296" s="206"/>
      <c r="T296" s="206"/>
      <c r="U296" s="206"/>
      <c r="V296" s="206"/>
      <c r="W296" s="206"/>
      <c r="X296" s="207"/>
      <c r="Y296" s="126"/>
      <c r="Z296" s="123"/>
      <c r="AA296" s="123"/>
      <c r="AB296" s="124"/>
      <c r="AC296" s="126"/>
      <c r="AD296" s="123"/>
      <c r="AE296" s="123"/>
      <c r="AF296" s="124"/>
    </row>
    <row r="297" spans="1:32" ht="18.75" customHeight="1" x14ac:dyDescent="0.2">
      <c r="A297" s="117"/>
      <c r="B297" s="118"/>
      <c r="C297" s="169"/>
      <c r="D297" s="121"/>
      <c r="E297" s="109"/>
      <c r="F297" s="121"/>
      <c r="G297" s="234"/>
      <c r="H297" s="495"/>
      <c r="I297" s="507"/>
      <c r="J297" s="481"/>
      <c r="K297" s="481"/>
      <c r="L297" s="481"/>
      <c r="M297" s="507"/>
      <c r="N297" s="481"/>
      <c r="O297" s="481"/>
      <c r="P297" s="481"/>
      <c r="Q297" s="196"/>
      <c r="R297" s="196"/>
      <c r="S297" s="196"/>
      <c r="T297" s="196"/>
      <c r="U297" s="196"/>
      <c r="V297" s="196"/>
      <c r="W297" s="196"/>
      <c r="X297" s="197"/>
      <c r="Y297" s="126"/>
      <c r="Z297" s="123"/>
      <c r="AA297" s="123"/>
      <c r="AB297" s="124"/>
      <c r="AC297" s="126"/>
      <c r="AD297" s="123"/>
      <c r="AE297" s="123"/>
      <c r="AF297" s="124"/>
    </row>
    <row r="298" spans="1:32" ht="18.75" customHeight="1" x14ac:dyDescent="0.2">
      <c r="A298" s="189" t="s">
        <v>10</v>
      </c>
      <c r="B298" s="118">
        <v>75</v>
      </c>
      <c r="C298" s="169" t="s">
        <v>402</v>
      </c>
      <c r="D298" s="189" t="s">
        <v>10</v>
      </c>
      <c r="E298" s="109" t="s">
        <v>403</v>
      </c>
      <c r="F298" s="121"/>
      <c r="G298" s="234"/>
      <c r="H298" s="175" t="s">
        <v>349</v>
      </c>
      <c r="I298" s="198" t="s">
        <v>10</v>
      </c>
      <c r="J298" s="128" t="s">
        <v>24</v>
      </c>
      <c r="K298" s="199"/>
      <c r="L298" s="200" t="s">
        <v>10</v>
      </c>
      <c r="M298" s="128" t="s">
        <v>28</v>
      </c>
      <c r="N298" s="155"/>
      <c r="O298" s="155"/>
      <c r="P298" s="155"/>
      <c r="Q298" s="155"/>
      <c r="R298" s="155"/>
      <c r="S298" s="155"/>
      <c r="T298" s="155"/>
      <c r="U298" s="155"/>
      <c r="V298" s="155"/>
      <c r="W298" s="155"/>
      <c r="X298" s="156"/>
      <c r="Y298" s="126"/>
      <c r="Z298" s="123"/>
      <c r="AA298" s="123"/>
      <c r="AB298" s="124"/>
      <c r="AC298" s="126"/>
      <c r="AD298" s="123"/>
      <c r="AE298" s="123"/>
      <c r="AF298" s="124"/>
    </row>
    <row r="299" spans="1:32" ht="18.75" customHeight="1" x14ac:dyDescent="0.2">
      <c r="A299" s="117"/>
      <c r="B299" s="118"/>
      <c r="C299" s="169" t="s">
        <v>404</v>
      </c>
      <c r="D299" s="189" t="s">
        <v>10</v>
      </c>
      <c r="E299" s="109" t="s">
        <v>405</v>
      </c>
      <c r="F299" s="121"/>
      <c r="G299" s="234"/>
      <c r="H299" s="175" t="s">
        <v>324</v>
      </c>
      <c r="I299" s="198" t="s">
        <v>10</v>
      </c>
      <c r="J299" s="128" t="s">
        <v>24</v>
      </c>
      <c r="K299" s="199"/>
      <c r="L299" s="200" t="s">
        <v>10</v>
      </c>
      <c r="M299" s="128" t="s">
        <v>51</v>
      </c>
      <c r="N299" s="128"/>
      <c r="O299" s="209" t="s">
        <v>10</v>
      </c>
      <c r="P299" s="130" t="s">
        <v>52</v>
      </c>
      <c r="Q299" s="128"/>
      <c r="R299" s="128"/>
      <c r="S299" s="199"/>
      <c r="T299" s="128"/>
      <c r="U299" s="199"/>
      <c r="V299" s="199"/>
      <c r="W299" s="199"/>
      <c r="X299" s="203"/>
      <c r="Y299" s="126"/>
      <c r="Z299" s="123"/>
      <c r="AA299" s="123"/>
      <c r="AB299" s="124"/>
      <c r="AC299" s="126"/>
      <c r="AD299" s="123"/>
      <c r="AE299" s="123"/>
      <c r="AF299" s="124"/>
    </row>
    <row r="300" spans="1:32" ht="18.75" customHeight="1" x14ac:dyDescent="0.2">
      <c r="A300" s="117"/>
      <c r="B300" s="118"/>
      <c r="C300" s="119"/>
      <c r="D300" s="120"/>
      <c r="E300" s="109" t="s">
        <v>356</v>
      </c>
      <c r="F300" s="121"/>
      <c r="G300" s="234"/>
      <c r="H300" s="127" t="s">
        <v>78</v>
      </c>
      <c r="I300" s="198" t="s">
        <v>10</v>
      </c>
      <c r="J300" s="128" t="s">
        <v>24</v>
      </c>
      <c r="K300" s="199"/>
      <c r="L300" s="200" t="s">
        <v>10</v>
      </c>
      <c r="M300" s="128" t="s">
        <v>28</v>
      </c>
      <c r="N300" s="155"/>
      <c r="O300" s="155"/>
      <c r="P300" s="155"/>
      <c r="Q300" s="155"/>
      <c r="R300" s="155"/>
      <c r="S300" s="155"/>
      <c r="T300" s="155"/>
      <c r="U300" s="155"/>
      <c r="V300" s="155"/>
      <c r="W300" s="155"/>
      <c r="X300" s="156"/>
      <c r="Y300" s="126"/>
      <c r="Z300" s="123"/>
      <c r="AA300" s="123"/>
      <c r="AB300" s="124"/>
      <c r="AC300" s="126"/>
      <c r="AD300" s="123"/>
      <c r="AE300" s="123"/>
      <c r="AF300" s="124"/>
    </row>
    <row r="301" spans="1:32" ht="18.75" customHeight="1" x14ac:dyDescent="0.2">
      <c r="A301" s="117"/>
      <c r="B301" s="118"/>
      <c r="C301" s="169"/>
      <c r="D301" s="121"/>
      <c r="E301" s="109"/>
      <c r="F301" s="121"/>
      <c r="G301" s="234"/>
      <c r="H301" s="224" t="s">
        <v>117</v>
      </c>
      <c r="I301" s="198" t="s">
        <v>10</v>
      </c>
      <c r="J301" s="128" t="s">
        <v>24</v>
      </c>
      <c r="K301" s="128"/>
      <c r="L301" s="200" t="s">
        <v>10</v>
      </c>
      <c r="M301" s="128" t="s">
        <v>25</v>
      </c>
      <c r="N301" s="128"/>
      <c r="O301" s="200" t="s">
        <v>10</v>
      </c>
      <c r="P301" s="128" t="s">
        <v>26</v>
      </c>
      <c r="Q301" s="201"/>
      <c r="R301" s="201"/>
      <c r="S301" s="201"/>
      <c r="T301" s="201"/>
      <c r="U301" s="225"/>
      <c r="V301" s="225"/>
      <c r="W301" s="225"/>
      <c r="X301" s="226"/>
      <c r="Y301" s="126"/>
      <c r="Z301" s="123"/>
      <c r="AA301" s="123"/>
      <c r="AB301" s="124"/>
      <c r="AC301" s="126"/>
      <c r="AD301" s="123"/>
      <c r="AE301" s="123"/>
      <c r="AF301" s="124"/>
    </row>
    <row r="302" spans="1:32" ht="18.75" customHeight="1" x14ac:dyDescent="0.2">
      <c r="A302" s="117"/>
      <c r="B302" s="118"/>
      <c r="C302" s="169"/>
      <c r="D302" s="121"/>
      <c r="E302" s="109"/>
      <c r="F302" s="121"/>
      <c r="G302" s="234"/>
      <c r="H302" s="175" t="s">
        <v>79</v>
      </c>
      <c r="I302" s="198" t="s">
        <v>10</v>
      </c>
      <c r="J302" s="128" t="s">
        <v>24</v>
      </c>
      <c r="K302" s="128"/>
      <c r="L302" s="200" t="s">
        <v>10</v>
      </c>
      <c r="M302" s="128" t="s">
        <v>39</v>
      </c>
      <c r="N302" s="128"/>
      <c r="O302" s="200" t="s">
        <v>10</v>
      </c>
      <c r="P302" s="128" t="s">
        <v>40</v>
      </c>
      <c r="Q302" s="155"/>
      <c r="R302" s="200" t="s">
        <v>10</v>
      </c>
      <c r="S302" s="128" t="s">
        <v>80</v>
      </c>
      <c r="T302" s="155"/>
      <c r="U302" s="155"/>
      <c r="V302" s="155"/>
      <c r="W302" s="155"/>
      <c r="X302" s="156"/>
      <c r="Y302" s="126"/>
      <c r="Z302" s="123"/>
      <c r="AA302" s="123"/>
      <c r="AB302" s="124"/>
      <c r="AC302" s="126"/>
      <c r="AD302" s="123"/>
      <c r="AE302" s="123"/>
      <c r="AF302" s="124"/>
    </row>
    <row r="303" spans="1:32" ht="18.75" customHeight="1" x14ac:dyDescent="0.2">
      <c r="A303" s="117"/>
      <c r="B303" s="118"/>
      <c r="C303" s="119"/>
      <c r="D303" s="120"/>
      <c r="E303" s="109"/>
      <c r="F303" s="121"/>
      <c r="G303" s="122"/>
      <c r="H303" s="127" t="s">
        <v>148</v>
      </c>
      <c r="I303" s="198" t="s">
        <v>10</v>
      </c>
      <c r="J303" s="128" t="s">
        <v>24</v>
      </c>
      <c r="K303" s="128"/>
      <c r="L303" s="200" t="s">
        <v>10</v>
      </c>
      <c r="M303" s="128" t="s">
        <v>39</v>
      </c>
      <c r="N303" s="128"/>
      <c r="O303" s="200" t="s">
        <v>10</v>
      </c>
      <c r="P303" s="128" t="s">
        <v>40</v>
      </c>
      <c r="Q303" s="128"/>
      <c r="R303" s="200" t="s">
        <v>10</v>
      </c>
      <c r="S303" s="128" t="s">
        <v>41</v>
      </c>
      <c r="T303" s="128"/>
      <c r="U303" s="201"/>
      <c r="V303" s="201"/>
      <c r="W303" s="201"/>
      <c r="X303" s="202"/>
      <c r="Y303" s="123"/>
      <c r="Z303" s="123"/>
      <c r="AA303" s="123"/>
      <c r="AB303" s="124"/>
      <c r="AC303" s="126"/>
      <c r="AD303" s="123"/>
      <c r="AE303" s="123"/>
      <c r="AF303" s="124"/>
    </row>
    <row r="304" spans="1:32" ht="18.75" customHeight="1" x14ac:dyDescent="0.2">
      <c r="A304" s="117"/>
      <c r="B304" s="118"/>
      <c r="C304" s="119"/>
      <c r="D304" s="120"/>
      <c r="E304" s="109"/>
      <c r="F304" s="121"/>
      <c r="G304" s="122"/>
      <c r="H304" s="279" t="s">
        <v>42</v>
      </c>
      <c r="I304" s="208" t="s">
        <v>10</v>
      </c>
      <c r="J304" s="130" t="s">
        <v>43</v>
      </c>
      <c r="K304" s="130"/>
      <c r="L304" s="209" t="s">
        <v>10</v>
      </c>
      <c r="M304" s="130" t="s">
        <v>44</v>
      </c>
      <c r="N304" s="130"/>
      <c r="O304" s="209" t="s">
        <v>10</v>
      </c>
      <c r="P304" s="130" t="s">
        <v>45</v>
      </c>
      <c r="Q304" s="130"/>
      <c r="R304" s="209"/>
      <c r="S304" s="130"/>
      <c r="T304" s="130"/>
      <c r="U304" s="225"/>
      <c r="V304" s="225"/>
      <c r="W304" s="225"/>
      <c r="X304" s="226"/>
      <c r="Y304" s="123"/>
      <c r="Z304" s="123"/>
      <c r="AA304" s="123"/>
      <c r="AB304" s="124"/>
      <c r="AC304" s="126"/>
      <c r="AD304" s="123"/>
      <c r="AE304" s="123"/>
      <c r="AF304" s="124"/>
    </row>
    <row r="305" spans="1:32" ht="19.5" customHeight="1" x14ac:dyDescent="0.2">
      <c r="A305" s="137"/>
      <c r="B305" s="138"/>
      <c r="C305" s="139"/>
      <c r="D305" s="140"/>
      <c r="E305" s="141"/>
      <c r="F305" s="142"/>
      <c r="G305" s="143"/>
      <c r="H305" s="280" t="s">
        <v>46</v>
      </c>
      <c r="I305" s="210" t="s">
        <v>10</v>
      </c>
      <c r="J305" s="145" t="s">
        <v>24</v>
      </c>
      <c r="K305" s="145"/>
      <c r="L305" s="211" t="s">
        <v>10</v>
      </c>
      <c r="M305" s="145" t="s">
        <v>28</v>
      </c>
      <c r="N305" s="145"/>
      <c r="O305" s="145"/>
      <c r="P305" s="145"/>
      <c r="Q305" s="260"/>
      <c r="R305" s="260"/>
      <c r="S305" s="260"/>
      <c r="T305" s="260"/>
      <c r="U305" s="260"/>
      <c r="V305" s="260"/>
      <c r="W305" s="260"/>
      <c r="X305" s="261"/>
      <c r="Y305" s="148"/>
      <c r="Z305" s="148"/>
      <c r="AA305" s="148"/>
      <c r="AB305" s="149"/>
      <c r="AC305" s="147"/>
      <c r="AD305" s="148"/>
      <c r="AE305" s="148"/>
      <c r="AF305" s="149"/>
    </row>
    <row r="306" spans="1:32" ht="18.75" customHeight="1" x14ac:dyDescent="0.2">
      <c r="A306" s="110"/>
      <c r="B306" s="111"/>
      <c r="C306" s="165"/>
      <c r="D306" s="114"/>
      <c r="E306" s="106"/>
      <c r="F306" s="114"/>
      <c r="G306" s="192"/>
      <c r="H306" s="282" t="s">
        <v>81</v>
      </c>
      <c r="I306" s="213" t="s">
        <v>10</v>
      </c>
      <c r="J306" s="153" t="s">
        <v>24</v>
      </c>
      <c r="K306" s="153"/>
      <c r="L306" s="166"/>
      <c r="M306" s="215" t="s">
        <v>10</v>
      </c>
      <c r="N306" s="153" t="s">
        <v>58</v>
      </c>
      <c r="O306" s="153"/>
      <c r="P306" s="166"/>
      <c r="Q306" s="215" t="s">
        <v>10</v>
      </c>
      <c r="R306" s="167" t="s">
        <v>59</v>
      </c>
      <c r="S306" s="167"/>
      <c r="T306" s="167"/>
      <c r="U306" s="167"/>
      <c r="V306" s="167"/>
      <c r="W306" s="167"/>
      <c r="X306" s="168"/>
      <c r="Y306" s="219" t="s">
        <v>10</v>
      </c>
      <c r="Z306" s="104" t="s">
        <v>19</v>
      </c>
      <c r="AA306" s="104"/>
      <c r="AB306" s="116"/>
      <c r="AC306" s="219" t="s">
        <v>10</v>
      </c>
      <c r="AD306" s="104" t="s">
        <v>19</v>
      </c>
      <c r="AE306" s="104"/>
      <c r="AF306" s="116"/>
    </row>
    <row r="307" spans="1:32" ht="19.5" customHeight="1" x14ac:dyDescent="0.2">
      <c r="A307" s="117"/>
      <c r="B307" s="118"/>
      <c r="C307" s="119"/>
      <c r="D307" s="120"/>
      <c r="E307" s="109"/>
      <c r="F307" s="121"/>
      <c r="G307" s="122"/>
      <c r="H307" s="134" t="s">
        <v>21</v>
      </c>
      <c r="I307" s="198" t="s">
        <v>10</v>
      </c>
      <c r="J307" s="128" t="s">
        <v>22</v>
      </c>
      <c r="K307" s="199"/>
      <c r="L307" s="154"/>
      <c r="M307" s="200" t="s">
        <v>10</v>
      </c>
      <c r="N307" s="128" t="s">
        <v>23</v>
      </c>
      <c r="O307" s="200"/>
      <c r="P307" s="128"/>
      <c r="Q307" s="201"/>
      <c r="R307" s="201"/>
      <c r="S307" s="201"/>
      <c r="T307" s="201"/>
      <c r="U307" s="201"/>
      <c r="V307" s="201"/>
      <c r="W307" s="201"/>
      <c r="X307" s="202"/>
      <c r="Y307" s="189" t="s">
        <v>10</v>
      </c>
      <c r="Z307" s="107" t="s">
        <v>20</v>
      </c>
      <c r="AA307" s="123"/>
      <c r="AB307" s="124"/>
      <c r="AC307" s="189" t="s">
        <v>10</v>
      </c>
      <c r="AD307" s="107" t="s">
        <v>20</v>
      </c>
      <c r="AE307" s="123"/>
      <c r="AF307" s="124"/>
    </row>
    <row r="308" spans="1:32" ht="19.5" customHeight="1" x14ac:dyDescent="0.2">
      <c r="A308" s="120"/>
      <c r="B308" s="159"/>
      <c r="C308" s="284"/>
      <c r="F308" s="121"/>
      <c r="G308" s="122"/>
      <c r="H308" s="134" t="s">
        <v>60</v>
      </c>
      <c r="I308" s="198" t="s">
        <v>10</v>
      </c>
      <c r="J308" s="128" t="s">
        <v>22</v>
      </c>
      <c r="K308" s="199"/>
      <c r="L308" s="154"/>
      <c r="M308" s="200" t="s">
        <v>10</v>
      </c>
      <c r="N308" s="128" t="s">
        <v>23</v>
      </c>
      <c r="O308" s="200"/>
      <c r="P308" s="128"/>
      <c r="Q308" s="201"/>
      <c r="R308" s="201"/>
      <c r="S308" s="201"/>
      <c r="T308" s="201"/>
      <c r="U308" s="201"/>
      <c r="V308" s="201"/>
      <c r="W308" s="201"/>
      <c r="X308" s="202"/>
      <c r="Y308" s="189"/>
      <c r="Z308" s="107"/>
      <c r="AA308" s="123"/>
      <c r="AB308" s="124"/>
      <c r="AC308" s="189"/>
      <c r="AD308" s="107"/>
      <c r="AE308" s="123"/>
      <c r="AF308" s="124"/>
    </row>
    <row r="309" spans="1:32" ht="18.75" customHeight="1" x14ac:dyDescent="0.2">
      <c r="A309" s="189" t="s">
        <v>10</v>
      </c>
      <c r="B309" s="118">
        <v>69</v>
      </c>
      <c r="C309" s="169" t="s">
        <v>406</v>
      </c>
      <c r="D309" s="189" t="s">
        <v>10</v>
      </c>
      <c r="E309" s="109" t="s">
        <v>403</v>
      </c>
      <c r="F309" s="121"/>
      <c r="G309" s="234"/>
      <c r="H309" s="494" t="s">
        <v>286</v>
      </c>
      <c r="I309" s="506" t="s">
        <v>10</v>
      </c>
      <c r="J309" s="480" t="s">
        <v>30</v>
      </c>
      <c r="K309" s="480"/>
      <c r="L309" s="480"/>
      <c r="M309" s="506" t="s">
        <v>10</v>
      </c>
      <c r="N309" s="480" t="s">
        <v>31</v>
      </c>
      <c r="O309" s="480"/>
      <c r="P309" s="480"/>
      <c r="Q309" s="206"/>
      <c r="R309" s="206"/>
      <c r="S309" s="206"/>
      <c r="T309" s="206"/>
      <c r="U309" s="206"/>
      <c r="V309" s="206"/>
      <c r="W309" s="206"/>
      <c r="X309" s="207"/>
      <c r="Y309" s="126"/>
      <c r="Z309" s="123"/>
      <c r="AA309" s="123"/>
      <c r="AB309" s="124"/>
      <c r="AC309" s="126"/>
      <c r="AD309" s="123"/>
      <c r="AE309" s="123"/>
      <c r="AF309" s="124"/>
    </row>
    <row r="310" spans="1:32" ht="18.75" customHeight="1" x14ac:dyDescent="0.2">
      <c r="A310" s="120"/>
      <c r="B310" s="97"/>
      <c r="C310" s="169" t="s">
        <v>404</v>
      </c>
      <c r="D310" s="189" t="s">
        <v>10</v>
      </c>
      <c r="E310" s="109" t="s">
        <v>405</v>
      </c>
      <c r="F310" s="121"/>
      <c r="G310" s="234"/>
      <c r="H310" s="495"/>
      <c r="I310" s="507"/>
      <c r="J310" s="481"/>
      <c r="K310" s="481"/>
      <c r="L310" s="481"/>
      <c r="M310" s="507"/>
      <c r="N310" s="481"/>
      <c r="O310" s="481"/>
      <c r="P310" s="481"/>
      <c r="Q310" s="196"/>
      <c r="R310" s="196"/>
      <c r="S310" s="196"/>
      <c r="T310" s="196"/>
      <c r="U310" s="196"/>
      <c r="V310" s="196"/>
      <c r="W310" s="196"/>
      <c r="X310" s="197"/>
      <c r="Y310" s="126"/>
      <c r="Z310" s="123"/>
      <c r="AA310" s="123"/>
      <c r="AB310" s="124"/>
      <c r="AC310" s="126"/>
      <c r="AD310" s="123"/>
      <c r="AE310" s="123"/>
      <c r="AF310" s="124"/>
    </row>
    <row r="311" spans="1:32" ht="18.75" customHeight="1" x14ac:dyDescent="0.2">
      <c r="A311" s="117"/>
      <c r="B311" s="118"/>
      <c r="C311" s="169" t="s">
        <v>368</v>
      </c>
      <c r="D311" s="189"/>
      <c r="E311" s="109" t="s">
        <v>356</v>
      </c>
      <c r="F311" s="121"/>
      <c r="G311" s="234"/>
      <c r="H311" s="224" t="s">
        <v>117</v>
      </c>
      <c r="I311" s="198" t="s">
        <v>10</v>
      </c>
      <c r="J311" s="128" t="s">
        <v>24</v>
      </c>
      <c r="K311" s="128"/>
      <c r="L311" s="200" t="s">
        <v>10</v>
      </c>
      <c r="M311" s="128" t="s">
        <v>25</v>
      </c>
      <c r="N311" s="128"/>
      <c r="O311" s="200" t="s">
        <v>10</v>
      </c>
      <c r="P311" s="128" t="s">
        <v>26</v>
      </c>
      <c r="Q311" s="201"/>
      <c r="R311" s="201"/>
      <c r="S311" s="201"/>
      <c r="T311" s="201"/>
      <c r="U311" s="225"/>
      <c r="V311" s="225"/>
      <c r="W311" s="225"/>
      <c r="X311" s="226"/>
      <c r="Y311" s="126"/>
      <c r="Z311" s="123"/>
      <c r="AA311" s="123"/>
      <c r="AB311" s="124"/>
      <c r="AC311" s="126"/>
      <c r="AD311" s="123"/>
      <c r="AE311" s="123"/>
      <c r="AF311" s="124"/>
    </row>
    <row r="312" spans="1:32" ht="18.75" customHeight="1" x14ac:dyDescent="0.2">
      <c r="A312" s="189"/>
      <c r="B312" s="118"/>
      <c r="C312" s="284"/>
      <c r="F312" s="121"/>
      <c r="G312" s="234"/>
      <c r="H312" s="175" t="s">
        <v>79</v>
      </c>
      <c r="I312" s="198" t="s">
        <v>10</v>
      </c>
      <c r="J312" s="128" t="s">
        <v>24</v>
      </c>
      <c r="K312" s="128"/>
      <c r="L312" s="200" t="s">
        <v>10</v>
      </c>
      <c r="M312" s="128" t="s">
        <v>39</v>
      </c>
      <c r="N312" s="128"/>
      <c r="O312" s="200" t="s">
        <v>10</v>
      </c>
      <c r="P312" s="128" t="s">
        <v>40</v>
      </c>
      <c r="Q312" s="155"/>
      <c r="R312" s="200" t="s">
        <v>10</v>
      </c>
      <c r="S312" s="128" t="s">
        <v>80</v>
      </c>
      <c r="T312" s="155"/>
      <c r="U312" s="155"/>
      <c r="V312" s="155"/>
      <c r="W312" s="155"/>
      <c r="X312" s="156"/>
      <c r="Y312" s="126"/>
      <c r="Z312" s="123"/>
      <c r="AA312" s="123"/>
      <c r="AB312" s="124"/>
      <c r="AC312" s="126"/>
      <c r="AD312" s="123"/>
      <c r="AE312" s="123"/>
      <c r="AF312" s="124"/>
    </row>
    <row r="313" spans="1:32" ht="18.75" customHeight="1" x14ac:dyDescent="0.2">
      <c r="A313" s="117"/>
      <c r="B313" s="118"/>
      <c r="C313" s="119"/>
      <c r="D313" s="120"/>
      <c r="E313" s="109"/>
      <c r="F313" s="121"/>
      <c r="G313" s="122"/>
      <c r="H313" s="127" t="s">
        <v>148</v>
      </c>
      <c r="I313" s="198" t="s">
        <v>10</v>
      </c>
      <c r="J313" s="128" t="s">
        <v>24</v>
      </c>
      <c r="K313" s="128"/>
      <c r="L313" s="200" t="s">
        <v>10</v>
      </c>
      <c r="M313" s="128" t="s">
        <v>39</v>
      </c>
      <c r="N313" s="128"/>
      <c r="O313" s="200" t="s">
        <v>10</v>
      </c>
      <c r="P313" s="128" t="s">
        <v>40</v>
      </c>
      <c r="Q313" s="128"/>
      <c r="R313" s="200" t="s">
        <v>10</v>
      </c>
      <c r="S313" s="128" t="s">
        <v>41</v>
      </c>
      <c r="T313" s="128"/>
      <c r="U313" s="201"/>
      <c r="V313" s="201"/>
      <c r="W313" s="201"/>
      <c r="X313" s="202"/>
      <c r="Y313" s="123"/>
      <c r="Z313" s="123"/>
      <c r="AA313" s="123"/>
      <c r="AB313" s="124"/>
      <c r="AC313" s="126"/>
      <c r="AD313" s="123"/>
      <c r="AE313" s="123"/>
      <c r="AF313" s="124"/>
    </row>
    <row r="314" spans="1:32" ht="18.75" customHeight="1" x14ac:dyDescent="0.2">
      <c r="A314" s="117"/>
      <c r="B314" s="118"/>
      <c r="C314" s="119"/>
      <c r="D314" s="120"/>
      <c r="E314" s="109"/>
      <c r="F314" s="121"/>
      <c r="G314" s="122"/>
      <c r="H314" s="279" t="s">
        <v>42</v>
      </c>
      <c r="I314" s="208" t="s">
        <v>10</v>
      </c>
      <c r="J314" s="130" t="s">
        <v>43</v>
      </c>
      <c r="K314" s="130"/>
      <c r="L314" s="209" t="s">
        <v>10</v>
      </c>
      <c r="M314" s="130" t="s">
        <v>44</v>
      </c>
      <c r="N314" s="130"/>
      <c r="O314" s="209" t="s">
        <v>10</v>
      </c>
      <c r="P314" s="130" t="s">
        <v>45</v>
      </c>
      <c r="Q314" s="130"/>
      <c r="R314" s="209"/>
      <c r="S314" s="130"/>
      <c r="T314" s="130"/>
      <c r="U314" s="225"/>
      <c r="V314" s="225"/>
      <c r="W314" s="225"/>
      <c r="X314" s="226"/>
      <c r="Y314" s="123"/>
      <c r="Z314" s="123"/>
      <c r="AA314" s="123"/>
      <c r="AB314" s="124"/>
      <c r="AC314" s="126"/>
      <c r="AD314" s="123"/>
      <c r="AE314" s="123"/>
      <c r="AF314" s="124"/>
    </row>
    <row r="315" spans="1:32" ht="19.5" customHeight="1" x14ac:dyDescent="0.2">
      <c r="A315" s="137"/>
      <c r="B315" s="138"/>
      <c r="C315" s="139"/>
      <c r="D315" s="140"/>
      <c r="E315" s="141"/>
      <c r="F315" s="142"/>
      <c r="G315" s="143"/>
      <c r="H315" s="280" t="s">
        <v>46</v>
      </c>
      <c r="I315" s="210" t="s">
        <v>10</v>
      </c>
      <c r="J315" s="145" t="s">
        <v>24</v>
      </c>
      <c r="K315" s="145"/>
      <c r="L315" s="211" t="s">
        <v>10</v>
      </c>
      <c r="M315" s="145" t="s">
        <v>28</v>
      </c>
      <c r="N315" s="145"/>
      <c r="O315" s="145"/>
      <c r="P315" s="145"/>
      <c r="Q315" s="260"/>
      <c r="R315" s="260"/>
      <c r="S315" s="260"/>
      <c r="T315" s="260"/>
      <c r="U315" s="260"/>
      <c r="V315" s="260"/>
      <c r="W315" s="260"/>
      <c r="X315" s="261"/>
      <c r="Y315" s="148"/>
      <c r="Z315" s="148"/>
      <c r="AA315" s="148"/>
      <c r="AB315" s="149"/>
      <c r="AC315" s="147"/>
      <c r="AD315" s="148"/>
      <c r="AE315" s="148"/>
      <c r="AF315" s="149"/>
    </row>
    <row r="316" spans="1:32" ht="18.75" customHeight="1" x14ac:dyDescent="0.2">
      <c r="A316" s="110"/>
      <c r="B316" s="111"/>
      <c r="C316" s="165"/>
      <c r="D316" s="114"/>
      <c r="E316" s="106"/>
      <c r="F316" s="114"/>
      <c r="G316" s="192"/>
      <c r="H316" s="282" t="s">
        <v>124</v>
      </c>
      <c r="I316" s="213" t="s">
        <v>10</v>
      </c>
      <c r="J316" s="153" t="s">
        <v>93</v>
      </c>
      <c r="K316" s="214"/>
      <c r="L316" s="166"/>
      <c r="M316" s="215" t="s">
        <v>10</v>
      </c>
      <c r="N316" s="153" t="s">
        <v>94</v>
      </c>
      <c r="O316" s="216"/>
      <c r="P316" s="216"/>
      <c r="Q316" s="216"/>
      <c r="R316" s="216"/>
      <c r="S316" s="216"/>
      <c r="T316" s="216"/>
      <c r="U316" s="216"/>
      <c r="V316" s="216"/>
      <c r="W316" s="216"/>
      <c r="X316" s="217"/>
      <c r="Y316" s="219" t="s">
        <v>10</v>
      </c>
      <c r="Z316" s="104" t="s">
        <v>19</v>
      </c>
      <c r="AA316" s="104"/>
      <c r="AB316" s="116"/>
      <c r="AC316" s="219" t="s">
        <v>10</v>
      </c>
      <c r="AD316" s="104" t="s">
        <v>19</v>
      </c>
      <c r="AE316" s="104"/>
      <c r="AF316" s="116"/>
    </row>
    <row r="317" spans="1:32" ht="18.75" customHeight="1" x14ac:dyDescent="0.2">
      <c r="A317" s="117"/>
      <c r="B317" s="118"/>
      <c r="C317" s="169"/>
      <c r="D317" s="121"/>
      <c r="E317" s="109"/>
      <c r="F317" s="121"/>
      <c r="G317" s="234"/>
      <c r="H317" s="175" t="s">
        <v>57</v>
      </c>
      <c r="I317" s="198" t="s">
        <v>10</v>
      </c>
      <c r="J317" s="128" t="s">
        <v>24</v>
      </c>
      <c r="K317" s="128"/>
      <c r="L317" s="154"/>
      <c r="M317" s="200" t="s">
        <v>10</v>
      </c>
      <c r="N317" s="128" t="s">
        <v>359</v>
      </c>
      <c r="O317" s="128"/>
      <c r="P317" s="154"/>
      <c r="Q317" s="199"/>
      <c r="R317" s="199"/>
      <c r="S317" s="199"/>
      <c r="T317" s="199"/>
      <c r="U317" s="199"/>
      <c r="V317" s="199"/>
      <c r="W317" s="199"/>
      <c r="X317" s="203"/>
      <c r="Y317" s="189" t="s">
        <v>10</v>
      </c>
      <c r="Z317" s="107" t="s">
        <v>20</v>
      </c>
      <c r="AA317" s="123"/>
      <c r="AB317" s="124"/>
      <c r="AC317" s="189" t="s">
        <v>10</v>
      </c>
      <c r="AD317" s="107" t="s">
        <v>20</v>
      </c>
      <c r="AE317" s="123"/>
      <c r="AF317" s="124"/>
    </row>
    <row r="318" spans="1:32" ht="18.75" customHeight="1" x14ac:dyDescent="0.2">
      <c r="A318" s="117"/>
      <c r="B318" s="118"/>
      <c r="C318" s="169"/>
      <c r="D318" s="121"/>
      <c r="E318" s="109"/>
      <c r="F318" s="121"/>
      <c r="G318" s="234"/>
      <c r="H318" s="151" t="s">
        <v>165</v>
      </c>
      <c r="I318" s="198" t="s">
        <v>10</v>
      </c>
      <c r="J318" s="128" t="s">
        <v>22</v>
      </c>
      <c r="K318" s="199"/>
      <c r="L318" s="154"/>
      <c r="M318" s="200" t="s">
        <v>10</v>
      </c>
      <c r="N318" s="128" t="s">
        <v>166</v>
      </c>
      <c r="O318" s="201"/>
      <c r="P318" s="201"/>
      <c r="Q318" s="199"/>
      <c r="R318" s="199"/>
      <c r="S318" s="199"/>
      <c r="T318" s="199"/>
      <c r="U318" s="199"/>
      <c r="V318" s="199"/>
      <c r="W318" s="199"/>
      <c r="X318" s="203"/>
      <c r="Y318" s="126"/>
      <c r="Z318" s="123"/>
      <c r="AA318" s="123"/>
      <c r="AB318" s="124"/>
      <c r="AC318" s="126"/>
      <c r="AD318" s="123"/>
      <c r="AE318" s="123"/>
      <c r="AF318" s="124"/>
    </row>
    <row r="319" spans="1:32" ht="19.5" customHeight="1" x14ac:dyDescent="0.2">
      <c r="A319" s="117"/>
      <c r="B319" s="118"/>
      <c r="C319" s="119"/>
      <c r="D319" s="120"/>
      <c r="E319" s="109"/>
      <c r="F319" s="121"/>
      <c r="G319" s="122"/>
      <c r="H319" s="134" t="s">
        <v>21</v>
      </c>
      <c r="I319" s="198" t="s">
        <v>10</v>
      </c>
      <c r="J319" s="128" t="s">
        <v>22</v>
      </c>
      <c r="K319" s="199"/>
      <c r="L319" s="154"/>
      <c r="M319" s="200" t="s">
        <v>10</v>
      </c>
      <c r="N319" s="128" t="s">
        <v>23</v>
      </c>
      <c r="O319" s="200"/>
      <c r="P319" s="128"/>
      <c r="Q319" s="201"/>
      <c r="R319" s="201"/>
      <c r="S319" s="201"/>
      <c r="T319" s="201"/>
      <c r="U319" s="201"/>
      <c r="V319" s="201"/>
      <c r="W319" s="201"/>
      <c r="X319" s="202"/>
      <c r="Y319" s="123"/>
      <c r="Z319" s="123"/>
      <c r="AA319" s="123"/>
      <c r="AB319" s="124"/>
      <c r="AC319" s="126"/>
      <c r="AD319" s="123"/>
      <c r="AE319" s="123"/>
      <c r="AF319" s="124"/>
    </row>
    <row r="320" spans="1:32" ht="19.5" customHeight="1" x14ac:dyDescent="0.2">
      <c r="A320" s="117"/>
      <c r="B320" s="118"/>
      <c r="C320" s="119"/>
      <c r="D320" s="120"/>
      <c r="E320" s="109"/>
      <c r="F320" s="121"/>
      <c r="G320" s="122"/>
      <c r="H320" s="134" t="s">
        <v>60</v>
      </c>
      <c r="I320" s="198" t="s">
        <v>10</v>
      </c>
      <c r="J320" s="128" t="s">
        <v>22</v>
      </c>
      <c r="K320" s="199"/>
      <c r="L320" s="154"/>
      <c r="M320" s="200" t="s">
        <v>10</v>
      </c>
      <c r="N320" s="128" t="s">
        <v>23</v>
      </c>
      <c r="O320" s="200"/>
      <c r="P320" s="128"/>
      <c r="Q320" s="201"/>
      <c r="R320" s="201"/>
      <c r="S320" s="201"/>
      <c r="T320" s="201"/>
      <c r="U320" s="201"/>
      <c r="V320" s="201"/>
      <c r="W320" s="201"/>
      <c r="X320" s="202"/>
      <c r="Y320" s="123"/>
      <c r="Z320" s="123"/>
      <c r="AA320" s="123"/>
      <c r="AB320" s="124"/>
      <c r="AC320" s="126"/>
      <c r="AD320" s="123"/>
      <c r="AE320" s="123"/>
      <c r="AF320" s="124"/>
    </row>
    <row r="321" spans="1:32" ht="18.75" customHeight="1" x14ac:dyDescent="0.2">
      <c r="A321" s="117"/>
      <c r="B321" s="118"/>
      <c r="C321" s="169"/>
      <c r="D321" s="121"/>
      <c r="E321" s="109"/>
      <c r="F321" s="121"/>
      <c r="G321" s="234"/>
      <c r="H321" s="556" t="s">
        <v>360</v>
      </c>
      <c r="I321" s="506" t="s">
        <v>10</v>
      </c>
      <c r="J321" s="480" t="s">
        <v>24</v>
      </c>
      <c r="K321" s="480"/>
      <c r="L321" s="506" t="s">
        <v>10</v>
      </c>
      <c r="M321" s="480" t="s">
        <v>28</v>
      </c>
      <c r="N321" s="480"/>
      <c r="O321" s="130"/>
      <c r="P321" s="130"/>
      <c r="Q321" s="130"/>
      <c r="R321" s="130"/>
      <c r="S321" s="130"/>
      <c r="T321" s="130"/>
      <c r="U321" s="130"/>
      <c r="V321" s="130"/>
      <c r="W321" s="130"/>
      <c r="X321" s="133"/>
      <c r="Y321" s="126"/>
      <c r="Z321" s="123"/>
      <c r="AA321" s="123"/>
      <c r="AB321" s="124"/>
      <c r="AC321" s="126"/>
      <c r="AD321" s="123"/>
      <c r="AE321" s="123"/>
      <c r="AF321" s="124"/>
    </row>
    <row r="322" spans="1:32" ht="18.75" customHeight="1" x14ac:dyDescent="0.2">
      <c r="A322" s="117"/>
      <c r="B322" s="118"/>
      <c r="C322" s="169"/>
      <c r="D322" s="121"/>
      <c r="E322" s="109"/>
      <c r="F322" s="121"/>
      <c r="G322" s="234"/>
      <c r="H322" s="557"/>
      <c r="I322" s="507"/>
      <c r="J322" s="481"/>
      <c r="K322" s="481"/>
      <c r="L322" s="507"/>
      <c r="M322" s="481"/>
      <c r="N322" s="481"/>
      <c r="O322" s="131"/>
      <c r="P322" s="131"/>
      <c r="Q322" s="131"/>
      <c r="R322" s="131"/>
      <c r="S322" s="131"/>
      <c r="T322" s="131"/>
      <c r="U322" s="131"/>
      <c r="V322" s="131"/>
      <c r="W322" s="131"/>
      <c r="X322" s="132"/>
      <c r="Y322" s="126"/>
      <c r="Z322" s="123"/>
      <c r="AA322" s="123"/>
      <c r="AB322" s="124"/>
      <c r="AC322" s="126"/>
      <c r="AD322" s="123"/>
      <c r="AE322" s="123"/>
      <c r="AF322" s="124"/>
    </row>
    <row r="323" spans="1:32" ht="18.75" customHeight="1" x14ac:dyDescent="0.2">
      <c r="A323" s="117"/>
      <c r="B323" s="118"/>
      <c r="C323" s="169"/>
      <c r="D323" s="121"/>
      <c r="E323" s="109"/>
      <c r="F323" s="121"/>
      <c r="G323" s="234"/>
      <c r="H323" s="175" t="s">
        <v>361</v>
      </c>
      <c r="I323" s="208" t="s">
        <v>10</v>
      </c>
      <c r="J323" s="128" t="s">
        <v>24</v>
      </c>
      <c r="K323" s="128"/>
      <c r="L323" s="200" t="s">
        <v>10</v>
      </c>
      <c r="M323" s="128" t="s">
        <v>25</v>
      </c>
      <c r="N323" s="128"/>
      <c r="O323" s="209" t="s">
        <v>10</v>
      </c>
      <c r="P323" s="128" t="s">
        <v>26</v>
      </c>
      <c r="Q323" s="155"/>
      <c r="R323" s="155"/>
      <c r="S323" s="155"/>
      <c r="T323" s="155"/>
      <c r="U323" s="155"/>
      <c r="V323" s="155"/>
      <c r="W323" s="155"/>
      <c r="X323" s="156"/>
      <c r="Y323" s="126"/>
      <c r="Z323" s="123"/>
      <c r="AA323" s="123"/>
      <c r="AB323" s="124"/>
      <c r="AC323" s="126"/>
      <c r="AD323" s="123"/>
      <c r="AE323" s="123"/>
      <c r="AF323" s="124"/>
    </row>
    <row r="324" spans="1:32" ht="18.75" customHeight="1" x14ac:dyDescent="0.2">
      <c r="A324" s="117"/>
      <c r="B324" s="118"/>
      <c r="C324" s="169"/>
      <c r="D324" s="121"/>
      <c r="E324" s="109"/>
      <c r="F324" s="121"/>
      <c r="G324" s="234"/>
      <c r="H324" s="175" t="s">
        <v>289</v>
      </c>
      <c r="I324" s="198" t="s">
        <v>10</v>
      </c>
      <c r="J324" s="128" t="s">
        <v>24</v>
      </c>
      <c r="K324" s="199"/>
      <c r="L324" s="200" t="s">
        <v>10</v>
      </c>
      <c r="M324" s="128" t="s">
        <v>28</v>
      </c>
      <c r="N324" s="155"/>
      <c r="O324" s="155"/>
      <c r="P324" s="155"/>
      <c r="Q324" s="155"/>
      <c r="R324" s="155"/>
      <c r="S324" s="155"/>
      <c r="T324" s="155"/>
      <c r="U324" s="155"/>
      <c r="V324" s="155"/>
      <c r="W324" s="155"/>
      <c r="X324" s="156"/>
      <c r="Y324" s="126"/>
      <c r="Z324" s="123"/>
      <c r="AA324" s="123"/>
      <c r="AB324" s="124"/>
      <c r="AC324" s="126"/>
      <c r="AD324" s="123"/>
      <c r="AE324" s="123"/>
      <c r="AF324" s="124"/>
    </row>
    <row r="325" spans="1:32" ht="18.75" customHeight="1" x14ac:dyDescent="0.2">
      <c r="A325" s="189" t="s">
        <v>10</v>
      </c>
      <c r="B325" s="118">
        <v>37</v>
      </c>
      <c r="C325" s="169" t="s">
        <v>401</v>
      </c>
      <c r="D325" s="189" t="s">
        <v>10</v>
      </c>
      <c r="E325" s="109" t="s">
        <v>162</v>
      </c>
      <c r="F325" s="121"/>
      <c r="G325" s="234"/>
      <c r="H325" s="151" t="s">
        <v>407</v>
      </c>
      <c r="I325" s="198" t="s">
        <v>10</v>
      </c>
      <c r="J325" s="128" t="s">
        <v>49</v>
      </c>
      <c r="K325" s="199"/>
      <c r="L325" s="154"/>
      <c r="M325" s="200" t="s">
        <v>10</v>
      </c>
      <c r="N325" s="128" t="s">
        <v>50</v>
      </c>
      <c r="O325" s="201"/>
      <c r="P325" s="201"/>
      <c r="Q325" s="201"/>
      <c r="R325" s="201"/>
      <c r="S325" s="201"/>
      <c r="T325" s="201"/>
      <c r="U325" s="201"/>
      <c r="V325" s="201"/>
      <c r="W325" s="201"/>
      <c r="X325" s="202"/>
      <c r="Y325" s="126"/>
      <c r="Z325" s="123"/>
      <c r="AA325" s="123"/>
      <c r="AB325" s="124"/>
      <c r="AC325" s="126"/>
      <c r="AD325" s="123"/>
      <c r="AE325" s="123"/>
      <c r="AF325" s="124"/>
    </row>
    <row r="326" spans="1:32" ht="18.75" customHeight="1" x14ac:dyDescent="0.2">
      <c r="A326" s="117"/>
      <c r="B326" s="118"/>
      <c r="C326" s="169" t="s">
        <v>408</v>
      </c>
      <c r="D326" s="189" t="s">
        <v>10</v>
      </c>
      <c r="E326" s="109" t="s">
        <v>147</v>
      </c>
      <c r="F326" s="121"/>
      <c r="G326" s="234"/>
      <c r="H326" s="175" t="s">
        <v>37</v>
      </c>
      <c r="I326" s="208" t="s">
        <v>10</v>
      </c>
      <c r="J326" s="128" t="s">
        <v>24</v>
      </c>
      <c r="K326" s="128"/>
      <c r="L326" s="200" t="s">
        <v>10</v>
      </c>
      <c r="M326" s="128" t="s">
        <v>25</v>
      </c>
      <c r="N326" s="128"/>
      <c r="O326" s="209" t="s">
        <v>10</v>
      </c>
      <c r="P326" s="128" t="s">
        <v>26</v>
      </c>
      <c r="Q326" s="155"/>
      <c r="R326" s="155"/>
      <c r="S326" s="155"/>
      <c r="T326" s="155"/>
      <c r="U326" s="155"/>
      <c r="V326" s="155"/>
      <c r="W326" s="155"/>
      <c r="X326" s="156"/>
      <c r="Y326" s="126"/>
      <c r="Z326" s="123"/>
      <c r="AA326" s="123"/>
      <c r="AB326" s="124"/>
      <c r="AC326" s="126"/>
      <c r="AD326" s="123"/>
      <c r="AE326" s="123"/>
      <c r="AF326" s="124"/>
    </row>
    <row r="327" spans="1:32" ht="18.75" customHeight="1" x14ac:dyDescent="0.2">
      <c r="A327" s="117"/>
      <c r="B327" s="118"/>
      <c r="C327" s="181"/>
      <c r="D327" s="189" t="s">
        <v>10</v>
      </c>
      <c r="E327" s="109" t="s">
        <v>366</v>
      </c>
      <c r="F327" s="121"/>
      <c r="G327" s="234"/>
      <c r="H327" s="172" t="s">
        <v>204</v>
      </c>
      <c r="I327" s="198" t="s">
        <v>10</v>
      </c>
      <c r="J327" s="128" t="s">
        <v>24</v>
      </c>
      <c r="K327" s="128"/>
      <c r="L327" s="200" t="s">
        <v>10</v>
      </c>
      <c r="M327" s="128" t="s">
        <v>25</v>
      </c>
      <c r="N327" s="128"/>
      <c r="O327" s="200" t="s">
        <v>10</v>
      </c>
      <c r="P327" s="128" t="s">
        <v>26</v>
      </c>
      <c r="Q327" s="199"/>
      <c r="R327" s="199"/>
      <c r="S327" s="199"/>
      <c r="T327" s="199"/>
      <c r="U327" s="199"/>
      <c r="V327" s="199"/>
      <c r="W327" s="199"/>
      <c r="X327" s="203"/>
      <c r="Y327" s="126"/>
      <c r="Z327" s="123"/>
      <c r="AA327" s="123"/>
      <c r="AB327" s="124"/>
      <c r="AC327" s="126"/>
      <c r="AD327" s="123"/>
      <c r="AE327" s="123"/>
      <c r="AF327" s="124"/>
    </row>
    <row r="328" spans="1:32" ht="18.75" customHeight="1" x14ac:dyDescent="0.2">
      <c r="A328" s="117"/>
      <c r="B328" s="118"/>
      <c r="C328" s="169"/>
      <c r="D328" s="189" t="s">
        <v>10</v>
      </c>
      <c r="E328" s="109" t="s">
        <v>367</v>
      </c>
      <c r="F328" s="121"/>
      <c r="G328" s="234"/>
      <c r="H328" s="127" t="s">
        <v>78</v>
      </c>
      <c r="I328" s="198" t="s">
        <v>10</v>
      </c>
      <c r="J328" s="128" t="s">
        <v>24</v>
      </c>
      <c r="K328" s="199"/>
      <c r="L328" s="200" t="s">
        <v>10</v>
      </c>
      <c r="M328" s="128" t="s">
        <v>28</v>
      </c>
      <c r="N328" s="155"/>
      <c r="O328" s="155"/>
      <c r="P328" s="155"/>
      <c r="Q328" s="155"/>
      <c r="R328" s="155"/>
      <c r="S328" s="155"/>
      <c r="T328" s="155"/>
      <c r="U328" s="155"/>
      <c r="V328" s="155"/>
      <c r="W328" s="155"/>
      <c r="X328" s="156"/>
      <c r="Y328" s="126"/>
      <c r="Z328" s="123"/>
      <c r="AA328" s="123"/>
      <c r="AB328" s="124"/>
      <c r="AC328" s="126"/>
      <c r="AD328" s="123"/>
      <c r="AE328" s="123"/>
      <c r="AF328" s="124"/>
    </row>
    <row r="329" spans="1:32" ht="18.75" customHeight="1" x14ac:dyDescent="0.2">
      <c r="A329" s="117"/>
      <c r="B329" s="118"/>
      <c r="C329" s="119"/>
      <c r="D329" s="120"/>
      <c r="E329" s="109"/>
      <c r="F329" s="121"/>
      <c r="G329" s="109"/>
      <c r="H329" s="172" t="s">
        <v>539</v>
      </c>
      <c r="I329" s="198" t="s">
        <v>10</v>
      </c>
      <c r="J329" s="128" t="s">
        <v>24</v>
      </c>
      <c r="K329" s="128"/>
      <c r="L329" s="200" t="s">
        <v>10</v>
      </c>
      <c r="M329" s="131" t="s">
        <v>28</v>
      </c>
      <c r="N329" s="128"/>
      <c r="O329" s="128"/>
      <c r="P329" s="128"/>
      <c r="Q329" s="199"/>
      <c r="R329" s="199"/>
      <c r="S329" s="199"/>
      <c r="T329" s="199"/>
      <c r="U329" s="199"/>
      <c r="V329" s="199"/>
      <c r="W329" s="199"/>
      <c r="X329" s="203"/>
      <c r="Y329" s="126"/>
      <c r="Z329" s="123"/>
      <c r="AA329" s="123"/>
      <c r="AB329" s="124"/>
      <c r="AC329" s="126"/>
      <c r="AD329" s="123"/>
      <c r="AE329" s="123"/>
      <c r="AF329" s="124"/>
    </row>
    <row r="330" spans="1:32" ht="18.75" customHeight="1" x14ac:dyDescent="0.2">
      <c r="A330" s="117"/>
      <c r="B330" s="118"/>
      <c r="C330" s="119"/>
      <c r="D330" s="120"/>
      <c r="E330" s="109"/>
      <c r="F330" s="121"/>
      <c r="G330" s="109"/>
      <c r="H330" s="172" t="s">
        <v>540</v>
      </c>
      <c r="I330" s="198" t="s">
        <v>10</v>
      </c>
      <c r="J330" s="128" t="s">
        <v>24</v>
      </c>
      <c r="K330" s="128"/>
      <c r="L330" s="200" t="s">
        <v>10</v>
      </c>
      <c r="M330" s="131" t="s">
        <v>28</v>
      </c>
      <c r="N330" s="128"/>
      <c r="O330" s="128"/>
      <c r="P330" s="128"/>
      <c r="Q330" s="199"/>
      <c r="R330" s="199"/>
      <c r="S330" s="199"/>
      <c r="T330" s="199"/>
      <c r="U330" s="199"/>
      <c r="V330" s="199"/>
      <c r="W330" s="199"/>
      <c r="X330" s="203"/>
      <c r="Y330" s="126"/>
      <c r="Z330" s="123"/>
      <c r="AA330" s="123"/>
      <c r="AB330" s="124"/>
      <c r="AC330" s="126"/>
      <c r="AD330" s="123"/>
      <c r="AE330" s="123"/>
      <c r="AF330" s="124"/>
    </row>
    <row r="331" spans="1:32" ht="18.75" customHeight="1" x14ac:dyDescent="0.2">
      <c r="A331" s="117"/>
      <c r="B331" s="118"/>
      <c r="C331" s="119"/>
      <c r="D331" s="120"/>
      <c r="E331" s="109"/>
      <c r="F331" s="121"/>
      <c r="G331" s="234"/>
      <c r="H331" s="224" t="s">
        <v>117</v>
      </c>
      <c r="I331" s="198" t="s">
        <v>10</v>
      </c>
      <c r="J331" s="128" t="s">
        <v>24</v>
      </c>
      <c r="K331" s="128"/>
      <c r="L331" s="200" t="s">
        <v>10</v>
      </c>
      <c r="M331" s="128" t="s">
        <v>25</v>
      </c>
      <c r="N331" s="128"/>
      <c r="O331" s="200" t="s">
        <v>10</v>
      </c>
      <c r="P331" s="128" t="s">
        <v>26</v>
      </c>
      <c r="Q331" s="201"/>
      <c r="R331" s="201"/>
      <c r="S331" s="201"/>
      <c r="T331" s="201"/>
      <c r="U331" s="225"/>
      <c r="V331" s="225"/>
      <c r="W331" s="225"/>
      <c r="X331" s="226"/>
      <c r="Y331" s="126"/>
      <c r="Z331" s="123"/>
      <c r="AA331" s="123"/>
      <c r="AB331" s="124"/>
      <c r="AC331" s="126"/>
      <c r="AD331" s="123"/>
      <c r="AE331" s="123"/>
      <c r="AF331" s="124"/>
    </row>
    <row r="332" spans="1:32" ht="18.75" customHeight="1" x14ac:dyDescent="0.2">
      <c r="A332" s="117"/>
      <c r="B332" s="118"/>
      <c r="C332" s="169"/>
      <c r="D332" s="121"/>
      <c r="E332" s="109"/>
      <c r="F332" s="121"/>
      <c r="G332" s="234"/>
      <c r="H332" s="175" t="s">
        <v>79</v>
      </c>
      <c r="I332" s="198" t="s">
        <v>10</v>
      </c>
      <c r="J332" s="128" t="s">
        <v>24</v>
      </c>
      <c r="K332" s="128"/>
      <c r="L332" s="200" t="s">
        <v>10</v>
      </c>
      <c r="M332" s="128" t="s">
        <v>39</v>
      </c>
      <c r="N332" s="128"/>
      <c r="O332" s="200" t="s">
        <v>10</v>
      </c>
      <c r="P332" s="128" t="s">
        <v>40</v>
      </c>
      <c r="Q332" s="155"/>
      <c r="R332" s="200" t="s">
        <v>10</v>
      </c>
      <c r="S332" s="128" t="s">
        <v>80</v>
      </c>
      <c r="T332" s="155"/>
      <c r="U332" s="155"/>
      <c r="V332" s="155"/>
      <c r="W332" s="155"/>
      <c r="X332" s="156"/>
      <c r="Y332" s="126"/>
      <c r="Z332" s="123"/>
      <c r="AA332" s="123"/>
      <c r="AB332" s="124"/>
      <c r="AC332" s="126"/>
      <c r="AD332" s="123"/>
      <c r="AE332" s="123"/>
      <c r="AF332" s="124"/>
    </row>
    <row r="333" spans="1:32" ht="18.75" customHeight="1" x14ac:dyDescent="0.2">
      <c r="A333" s="117"/>
      <c r="B333" s="118"/>
      <c r="C333" s="119"/>
      <c r="D333" s="120"/>
      <c r="E333" s="109"/>
      <c r="F333" s="121"/>
      <c r="G333" s="122"/>
      <c r="H333" s="127" t="s">
        <v>148</v>
      </c>
      <c r="I333" s="198" t="s">
        <v>10</v>
      </c>
      <c r="J333" s="128" t="s">
        <v>24</v>
      </c>
      <c r="K333" s="128"/>
      <c r="L333" s="200" t="s">
        <v>10</v>
      </c>
      <c r="M333" s="128" t="s">
        <v>39</v>
      </c>
      <c r="N333" s="128"/>
      <c r="O333" s="200" t="s">
        <v>10</v>
      </c>
      <c r="P333" s="128" t="s">
        <v>40</v>
      </c>
      <c r="Q333" s="128"/>
      <c r="R333" s="200" t="s">
        <v>10</v>
      </c>
      <c r="S333" s="128" t="s">
        <v>41</v>
      </c>
      <c r="T333" s="128"/>
      <c r="U333" s="201"/>
      <c r="V333" s="201"/>
      <c r="W333" s="201"/>
      <c r="X333" s="202"/>
      <c r="Y333" s="123"/>
      <c r="Z333" s="123"/>
      <c r="AA333" s="123"/>
      <c r="AB333" s="124"/>
      <c r="AC333" s="126"/>
      <c r="AD333" s="123"/>
      <c r="AE333" s="123"/>
      <c r="AF333" s="124"/>
    </row>
    <row r="334" spans="1:32" ht="18.75" customHeight="1" x14ac:dyDescent="0.2">
      <c r="A334" s="117"/>
      <c r="B334" s="118"/>
      <c r="C334" s="119"/>
      <c r="D334" s="120"/>
      <c r="E334" s="109"/>
      <c r="F334" s="121"/>
      <c r="G334" s="122"/>
      <c r="H334" s="279" t="s">
        <v>42</v>
      </c>
      <c r="I334" s="208" t="s">
        <v>10</v>
      </c>
      <c r="J334" s="130" t="s">
        <v>43</v>
      </c>
      <c r="K334" s="130"/>
      <c r="L334" s="209" t="s">
        <v>10</v>
      </c>
      <c r="M334" s="130" t="s">
        <v>44</v>
      </c>
      <c r="N334" s="130"/>
      <c r="O334" s="209" t="s">
        <v>10</v>
      </c>
      <c r="P334" s="130" t="s">
        <v>45</v>
      </c>
      <c r="Q334" s="130"/>
      <c r="R334" s="209"/>
      <c r="S334" s="130"/>
      <c r="T334" s="130"/>
      <c r="U334" s="225"/>
      <c r="V334" s="225"/>
      <c r="W334" s="225"/>
      <c r="X334" s="226"/>
      <c r="Y334" s="123"/>
      <c r="Z334" s="123"/>
      <c r="AA334" s="123"/>
      <c r="AB334" s="124"/>
      <c r="AC334" s="126"/>
      <c r="AD334" s="123"/>
      <c r="AE334" s="123"/>
      <c r="AF334" s="124"/>
    </row>
    <row r="335" spans="1:32" ht="19.5" customHeight="1" x14ac:dyDescent="0.2">
      <c r="A335" s="137"/>
      <c r="B335" s="138"/>
      <c r="C335" s="139"/>
      <c r="D335" s="140"/>
      <c r="E335" s="141"/>
      <c r="F335" s="142"/>
      <c r="G335" s="143"/>
      <c r="H335" s="280" t="s">
        <v>46</v>
      </c>
      <c r="I335" s="210" t="s">
        <v>10</v>
      </c>
      <c r="J335" s="145" t="s">
        <v>24</v>
      </c>
      <c r="K335" s="145"/>
      <c r="L335" s="211" t="s">
        <v>10</v>
      </c>
      <c r="M335" s="145" t="s">
        <v>28</v>
      </c>
      <c r="N335" s="145"/>
      <c r="O335" s="145"/>
      <c r="P335" s="145"/>
      <c r="Q335" s="260"/>
      <c r="R335" s="260"/>
      <c r="S335" s="260"/>
      <c r="T335" s="260"/>
      <c r="U335" s="260"/>
      <c r="V335" s="260"/>
      <c r="W335" s="260"/>
      <c r="X335" s="261"/>
      <c r="Y335" s="148"/>
      <c r="Z335" s="148"/>
      <c r="AA335" s="148"/>
      <c r="AB335" s="149"/>
      <c r="AC335" s="147"/>
      <c r="AD335" s="148"/>
      <c r="AE335" s="148"/>
      <c r="AF335" s="149"/>
    </row>
    <row r="336" spans="1:32" ht="18.75" customHeight="1" x14ac:dyDescent="0.2">
      <c r="A336" s="110"/>
      <c r="B336" s="111"/>
      <c r="C336" s="165"/>
      <c r="D336" s="114"/>
      <c r="E336" s="106"/>
      <c r="F336" s="178"/>
      <c r="G336" s="329"/>
      <c r="H336" s="282" t="s">
        <v>124</v>
      </c>
      <c r="I336" s="213" t="s">
        <v>10</v>
      </c>
      <c r="J336" s="153" t="s">
        <v>93</v>
      </c>
      <c r="K336" s="214"/>
      <c r="L336" s="166"/>
      <c r="M336" s="215" t="s">
        <v>10</v>
      </c>
      <c r="N336" s="153" t="s">
        <v>94</v>
      </c>
      <c r="O336" s="216"/>
      <c r="P336" s="216"/>
      <c r="Q336" s="216"/>
      <c r="R336" s="216"/>
      <c r="S336" s="216"/>
      <c r="T336" s="216"/>
      <c r="U336" s="216"/>
      <c r="V336" s="216"/>
      <c r="W336" s="216"/>
      <c r="X336" s="217"/>
      <c r="Y336" s="219" t="s">
        <v>10</v>
      </c>
      <c r="Z336" s="104" t="s">
        <v>19</v>
      </c>
      <c r="AA336" s="104"/>
      <c r="AB336" s="116"/>
      <c r="AC336" s="219" t="s">
        <v>10</v>
      </c>
      <c r="AD336" s="104" t="s">
        <v>19</v>
      </c>
      <c r="AE336" s="104"/>
      <c r="AF336" s="116"/>
    </row>
    <row r="337" spans="1:32" ht="18.75" customHeight="1" x14ac:dyDescent="0.2">
      <c r="A337" s="117"/>
      <c r="B337" s="118"/>
      <c r="C337" s="169"/>
      <c r="D337" s="121"/>
      <c r="E337" s="109"/>
      <c r="F337" s="179"/>
      <c r="G337" s="330"/>
      <c r="H337" s="175" t="s">
        <v>57</v>
      </c>
      <c r="I337" s="198" t="s">
        <v>10</v>
      </c>
      <c r="J337" s="128" t="s">
        <v>24</v>
      </c>
      <c r="K337" s="128"/>
      <c r="L337" s="154"/>
      <c r="M337" s="200" t="s">
        <v>10</v>
      </c>
      <c r="N337" s="128" t="s">
        <v>359</v>
      </c>
      <c r="O337" s="128"/>
      <c r="P337" s="154"/>
      <c r="Q337" s="199"/>
      <c r="R337" s="199"/>
      <c r="S337" s="199"/>
      <c r="T337" s="199"/>
      <c r="U337" s="199"/>
      <c r="V337" s="199"/>
      <c r="W337" s="199"/>
      <c r="X337" s="203"/>
      <c r="Y337" s="189" t="s">
        <v>10</v>
      </c>
      <c r="Z337" s="107" t="s">
        <v>20</v>
      </c>
      <c r="AA337" s="123"/>
      <c r="AB337" s="124"/>
      <c r="AC337" s="189" t="s">
        <v>10</v>
      </c>
      <c r="AD337" s="107" t="s">
        <v>20</v>
      </c>
      <c r="AE337" s="123"/>
      <c r="AF337" s="124"/>
    </row>
    <row r="338" spans="1:32" ht="19.5" customHeight="1" x14ac:dyDescent="0.2">
      <c r="A338" s="117"/>
      <c r="B338" s="118"/>
      <c r="C338" s="119"/>
      <c r="D338" s="120"/>
      <c r="E338" s="109"/>
      <c r="F338" s="121"/>
      <c r="G338" s="122"/>
      <c r="H338" s="134" t="s">
        <v>21</v>
      </c>
      <c r="I338" s="198" t="s">
        <v>10</v>
      </c>
      <c r="J338" s="128" t="s">
        <v>22</v>
      </c>
      <c r="K338" s="199"/>
      <c r="L338" s="154"/>
      <c r="M338" s="200" t="s">
        <v>10</v>
      </c>
      <c r="N338" s="128" t="s">
        <v>23</v>
      </c>
      <c r="O338" s="200"/>
      <c r="P338" s="128"/>
      <c r="Q338" s="201"/>
      <c r="R338" s="201"/>
      <c r="S338" s="201"/>
      <c r="T338" s="201"/>
      <c r="U338" s="201"/>
      <c r="V338" s="201"/>
      <c r="W338" s="201"/>
      <c r="X338" s="202"/>
      <c r="Y338" s="123"/>
      <c r="Z338" s="123"/>
      <c r="AA338" s="123"/>
      <c r="AB338" s="124"/>
      <c r="AC338" s="126"/>
      <c r="AD338" s="123"/>
      <c r="AE338" s="123"/>
      <c r="AF338" s="124"/>
    </row>
    <row r="339" spans="1:32" ht="19.5" customHeight="1" x14ac:dyDescent="0.2">
      <c r="A339" s="117"/>
      <c r="B339" s="118"/>
      <c r="C339" s="119"/>
      <c r="D339" s="120"/>
      <c r="E339" s="109"/>
      <c r="F339" s="121"/>
      <c r="G339" s="122"/>
      <c r="H339" s="134" t="s">
        <v>60</v>
      </c>
      <c r="I339" s="198" t="s">
        <v>10</v>
      </c>
      <c r="J339" s="128" t="s">
        <v>22</v>
      </c>
      <c r="K339" s="199"/>
      <c r="L339" s="154"/>
      <c r="M339" s="200" t="s">
        <v>10</v>
      </c>
      <c r="N339" s="128" t="s">
        <v>23</v>
      </c>
      <c r="O339" s="200"/>
      <c r="P339" s="128"/>
      <c r="Q339" s="201"/>
      <c r="R339" s="201"/>
      <c r="S339" s="201"/>
      <c r="T339" s="201"/>
      <c r="U339" s="201"/>
      <c r="V339" s="201"/>
      <c r="W339" s="201"/>
      <c r="X339" s="202"/>
      <c r="Y339" s="123"/>
      <c r="Z339" s="123"/>
      <c r="AA339" s="123"/>
      <c r="AB339" s="124"/>
      <c r="AC339" s="126"/>
      <c r="AD339" s="123"/>
      <c r="AE339" s="123"/>
      <c r="AF339" s="124"/>
    </row>
    <row r="340" spans="1:32" ht="18.75" customHeight="1" x14ac:dyDescent="0.2">
      <c r="A340" s="117"/>
      <c r="B340" s="118"/>
      <c r="C340" s="119"/>
      <c r="D340" s="120"/>
      <c r="E340" s="109"/>
      <c r="F340" s="179"/>
      <c r="G340" s="330"/>
      <c r="H340" s="556" t="s">
        <v>360</v>
      </c>
      <c r="I340" s="506" t="s">
        <v>10</v>
      </c>
      <c r="J340" s="480" t="s">
        <v>24</v>
      </c>
      <c r="K340" s="480"/>
      <c r="L340" s="506" t="s">
        <v>10</v>
      </c>
      <c r="M340" s="480" t="s">
        <v>28</v>
      </c>
      <c r="N340" s="480"/>
      <c r="O340" s="130"/>
      <c r="P340" s="130"/>
      <c r="Q340" s="130"/>
      <c r="R340" s="130"/>
      <c r="S340" s="130"/>
      <c r="T340" s="130"/>
      <c r="U340" s="130"/>
      <c r="V340" s="130"/>
      <c r="W340" s="130"/>
      <c r="X340" s="133"/>
      <c r="Y340" s="126"/>
      <c r="Z340" s="123"/>
      <c r="AA340" s="123"/>
      <c r="AB340" s="124"/>
      <c r="AC340" s="126"/>
      <c r="AD340" s="123"/>
      <c r="AE340" s="123"/>
      <c r="AF340" s="124"/>
    </row>
    <row r="341" spans="1:32" ht="18.75" customHeight="1" x14ac:dyDescent="0.2">
      <c r="A341" s="117"/>
      <c r="B341" s="118"/>
      <c r="C341" s="119"/>
      <c r="D341" s="120"/>
      <c r="E341" s="109"/>
      <c r="F341" s="179"/>
      <c r="G341" s="330"/>
      <c r="H341" s="557"/>
      <c r="I341" s="507"/>
      <c r="J341" s="481"/>
      <c r="K341" s="481"/>
      <c r="L341" s="507"/>
      <c r="M341" s="481"/>
      <c r="N341" s="481"/>
      <c r="O341" s="131"/>
      <c r="P341" s="131"/>
      <c r="Q341" s="131"/>
      <c r="R341" s="131"/>
      <c r="S341" s="131"/>
      <c r="T341" s="131"/>
      <c r="U341" s="131"/>
      <c r="V341" s="131"/>
      <c r="W341" s="131"/>
      <c r="X341" s="132"/>
      <c r="Y341" s="126"/>
      <c r="Z341" s="123"/>
      <c r="AA341" s="123"/>
      <c r="AB341" s="124"/>
      <c r="AC341" s="126"/>
      <c r="AD341" s="123"/>
      <c r="AE341" s="123"/>
      <c r="AF341" s="124"/>
    </row>
    <row r="342" spans="1:32" ht="18.75" customHeight="1" x14ac:dyDescent="0.2">
      <c r="A342" s="117"/>
      <c r="B342" s="118"/>
      <c r="C342" s="169" t="s">
        <v>401</v>
      </c>
      <c r="D342" s="189" t="s">
        <v>10</v>
      </c>
      <c r="E342" s="109" t="s">
        <v>162</v>
      </c>
      <c r="F342" s="179"/>
      <c r="G342" s="330"/>
      <c r="H342" s="175" t="s">
        <v>361</v>
      </c>
      <c r="I342" s="208" t="s">
        <v>10</v>
      </c>
      <c r="J342" s="128" t="s">
        <v>24</v>
      </c>
      <c r="K342" s="128"/>
      <c r="L342" s="200" t="s">
        <v>10</v>
      </c>
      <c r="M342" s="128" t="s">
        <v>25</v>
      </c>
      <c r="N342" s="128"/>
      <c r="O342" s="209" t="s">
        <v>10</v>
      </c>
      <c r="P342" s="128" t="s">
        <v>26</v>
      </c>
      <c r="Q342" s="155"/>
      <c r="R342" s="155"/>
      <c r="S342" s="155"/>
      <c r="T342" s="155"/>
      <c r="U342" s="155"/>
      <c r="V342" s="155"/>
      <c r="W342" s="155"/>
      <c r="X342" s="156"/>
      <c r="Y342" s="126"/>
      <c r="Z342" s="123"/>
      <c r="AA342" s="123"/>
      <c r="AB342" s="124"/>
      <c r="AC342" s="126"/>
      <c r="AD342" s="123"/>
      <c r="AE342" s="123"/>
      <c r="AF342" s="124"/>
    </row>
    <row r="343" spans="1:32" ht="18.75" customHeight="1" x14ac:dyDescent="0.2">
      <c r="A343" s="189" t="s">
        <v>10</v>
      </c>
      <c r="B343" s="118">
        <v>39</v>
      </c>
      <c r="C343" s="169" t="s">
        <v>408</v>
      </c>
      <c r="D343" s="189" t="s">
        <v>10</v>
      </c>
      <c r="E343" s="109" t="s">
        <v>147</v>
      </c>
      <c r="F343" s="179"/>
      <c r="G343" s="330"/>
      <c r="H343" s="175" t="s">
        <v>289</v>
      </c>
      <c r="I343" s="198" t="s">
        <v>10</v>
      </c>
      <c r="J343" s="128" t="s">
        <v>24</v>
      </c>
      <c r="K343" s="199"/>
      <c r="L343" s="200" t="s">
        <v>10</v>
      </c>
      <c r="M343" s="128" t="s">
        <v>28</v>
      </c>
      <c r="N343" s="155"/>
      <c r="O343" s="155"/>
      <c r="P343" s="155"/>
      <c r="Q343" s="155"/>
      <c r="R343" s="155"/>
      <c r="S343" s="155"/>
      <c r="T343" s="155"/>
      <c r="U343" s="155"/>
      <c r="V343" s="155"/>
      <c r="W343" s="155"/>
      <c r="X343" s="156"/>
      <c r="Y343" s="126"/>
      <c r="Z343" s="123"/>
      <c r="AA343" s="123"/>
      <c r="AB343" s="124"/>
      <c r="AC343" s="126"/>
      <c r="AD343" s="123"/>
      <c r="AE343" s="123"/>
      <c r="AF343" s="124"/>
    </row>
    <row r="344" spans="1:32" ht="18.75" customHeight="1" x14ac:dyDescent="0.2">
      <c r="A344" s="117"/>
      <c r="B344" s="118"/>
      <c r="C344" s="169" t="s">
        <v>368</v>
      </c>
      <c r="D344" s="189" t="s">
        <v>10</v>
      </c>
      <c r="E344" s="109" t="s">
        <v>366</v>
      </c>
      <c r="F344" s="121"/>
      <c r="G344" s="109"/>
      <c r="H344" s="172" t="s">
        <v>539</v>
      </c>
      <c r="I344" s="198" t="s">
        <v>10</v>
      </c>
      <c r="J344" s="128" t="s">
        <v>24</v>
      </c>
      <c r="K344" s="128"/>
      <c r="L344" s="200" t="s">
        <v>10</v>
      </c>
      <c r="M344" s="131" t="s">
        <v>28</v>
      </c>
      <c r="N344" s="128"/>
      <c r="O344" s="128"/>
      <c r="P344" s="128"/>
      <c r="Q344" s="199"/>
      <c r="R344" s="199"/>
      <c r="S344" s="199"/>
      <c r="T344" s="199"/>
      <c r="U344" s="199"/>
      <c r="V344" s="199"/>
      <c r="W344" s="199"/>
      <c r="X344" s="203"/>
      <c r="Y344" s="126"/>
      <c r="Z344" s="123"/>
      <c r="AA344" s="123"/>
      <c r="AB344" s="124"/>
      <c r="AC344" s="126"/>
      <c r="AD344" s="123"/>
      <c r="AE344" s="123"/>
      <c r="AF344" s="124"/>
    </row>
    <row r="345" spans="1:32" ht="18.75" customHeight="1" x14ac:dyDescent="0.2">
      <c r="A345" s="117"/>
      <c r="B345" s="118"/>
      <c r="C345" s="119"/>
      <c r="D345" s="189" t="s">
        <v>10</v>
      </c>
      <c r="E345" s="109" t="s">
        <v>367</v>
      </c>
      <c r="F345" s="121"/>
      <c r="G345" s="109"/>
      <c r="H345" s="172" t="s">
        <v>540</v>
      </c>
      <c r="I345" s="198" t="s">
        <v>10</v>
      </c>
      <c r="J345" s="128" t="s">
        <v>24</v>
      </c>
      <c r="K345" s="128"/>
      <c r="L345" s="200" t="s">
        <v>10</v>
      </c>
      <c r="M345" s="131" t="s">
        <v>28</v>
      </c>
      <c r="N345" s="128"/>
      <c r="O345" s="128"/>
      <c r="P345" s="128"/>
      <c r="Q345" s="199"/>
      <c r="R345" s="199"/>
      <c r="S345" s="199"/>
      <c r="T345" s="199"/>
      <c r="U345" s="199"/>
      <c r="V345" s="199"/>
      <c r="W345" s="199"/>
      <c r="X345" s="203"/>
      <c r="Y345" s="126"/>
      <c r="Z345" s="123"/>
      <c r="AA345" s="123"/>
      <c r="AB345" s="124"/>
      <c r="AC345" s="126"/>
      <c r="AD345" s="123"/>
      <c r="AE345" s="123"/>
      <c r="AF345" s="124"/>
    </row>
    <row r="346" spans="1:32" ht="18.75" customHeight="1" x14ac:dyDescent="0.2">
      <c r="A346" s="117"/>
      <c r="B346" s="118"/>
      <c r="C346" s="119"/>
      <c r="D346" s="120"/>
      <c r="E346" s="109"/>
      <c r="F346" s="179"/>
      <c r="G346" s="330"/>
      <c r="H346" s="224" t="s">
        <v>117</v>
      </c>
      <c r="I346" s="198" t="s">
        <v>10</v>
      </c>
      <c r="J346" s="128" t="s">
        <v>24</v>
      </c>
      <c r="K346" s="128"/>
      <c r="L346" s="200" t="s">
        <v>10</v>
      </c>
      <c r="M346" s="128" t="s">
        <v>25</v>
      </c>
      <c r="N346" s="128"/>
      <c r="O346" s="200" t="s">
        <v>10</v>
      </c>
      <c r="P346" s="128" t="s">
        <v>26</v>
      </c>
      <c r="Q346" s="201"/>
      <c r="R346" s="201"/>
      <c r="S346" s="201"/>
      <c r="T346" s="201"/>
      <c r="U346" s="225"/>
      <c r="V346" s="225"/>
      <c r="W346" s="225"/>
      <c r="X346" s="226"/>
      <c r="Y346" s="126"/>
      <c r="Z346" s="123"/>
      <c r="AA346" s="123"/>
      <c r="AB346" s="124"/>
      <c r="AC346" s="126"/>
      <c r="AD346" s="123"/>
      <c r="AE346" s="123"/>
      <c r="AF346" s="124"/>
    </row>
    <row r="347" spans="1:32" ht="18.75" customHeight="1" x14ac:dyDescent="0.2">
      <c r="A347" s="117"/>
      <c r="B347" s="118"/>
      <c r="C347" s="119"/>
      <c r="D347" s="120"/>
      <c r="E347" s="109"/>
      <c r="F347" s="179"/>
      <c r="G347" s="330"/>
      <c r="H347" s="175" t="s">
        <v>79</v>
      </c>
      <c r="I347" s="198" t="s">
        <v>10</v>
      </c>
      <c r="J347" s="128" t="s">
        <v>24</v>
      </c>
      <c r="K347" s="128"/>
      <c r="L347" s="200" t="s">
        <v>10</v>
      </c>
      <c r="M347" s="128" t="s">
        <v>39</v>
      </c>
      <c r="N347" s="128"/>
      <c r="O347" s="200" t="s">
        <v>10</v>
      </c>
      <c r="P347" s="128" t="s">
        <v>40</v>
      </c>
      <c r="Q347" s="155"/>
      <c r="R347" s="200" t="s">
        <v>10</v>
      </c>
      <c r="S347" s="128" t="s">
        <v>80</v>
      </c>
      <c r="T347" s="155"/>
      <c r="U347" s="155"/>
      <c r="V347" s="155"/>
      <c r="W347" s="155"/>
      <c r="X347" s="156"/>
      <c r="Y347" s="126"/>
      <c r="Z347" s="123"/>
      <c r="AA347" s="123"/>
      <c r="AB347" s="124"/>
      <c r="AC347" s="126"/>
      <c r="AD347" s="123"/>
      <c r="AE347" s="123"/>
      <c r="AF347" s="124"/>
    </row>
    <row r="348" spans="1:32" ht="18.75" customHeight="1" x14ac:dyDescent="0.2">
      <c r="A348" s="117"/>
      <c r="B348" s="118"/>
      <c r="C348" s="119"/>
      <c r="D348" s="120"/>
      <c r="E348" s="109"/>
      <c r="F348" s="121"/>
      <c r="G348" s="122"/>
      <c r="H348" s="127" t="s">
        <v>148</v>
      </c>
      <c r="I348" s="198" t="s">
        <v>10</v>
      </c>
      <c r="J348" s="128" t="s">
        <v>24</v>
      </c>
      <c r="K348" s="128"/>
      <c r="L348" s="200" t="s">
        <v>10</v>
      </c>
      <c r="M348" s="128" t="s">
        <v>39</v>
      </c>
      <c r="N348" s="128"/>
      <c r="O348" s="200" t="s">
        <v>10</v>
      </c>
      <c r="P348" s="128" t="s">
        <v>40</v>
      </c>
      <c r="Q348" s="128"/>
      <c r="R348" s="200" t="s">
        <v>10</v>
      </c>
      <c r="S348" s="128" t="s">
        <v>41</v>
      </c>
      <c r="T348" s="128"/>
      <c r="U348" s="201"/>
      <c r="V348" s="201"/>
      <c r="W348" s="201"/>
      <c r="X348" s="202"/>
      <c r="Y348" s="123"/>
      <c r="Z348" s="123"/>
      <c r="AA348" s="123"/>
      <c r="AB348" s="124"/>
      <c r="AC348" s="126"/>
      <c r="AD348" s="123"/>
      <c r="AE348" s="123"/>
      <c r="AF348" s="124"/>
    </row>
    <row r="349" spans="1:32" ht="18.75" customHeight="1" x14ac:dyDescent="0.2">
      <c r="A349" s="117"/>
      <c r="B349" s="118"/>
      <c r="C349" s="119"/>
      <c r="D349" s="120"/>
      <c r="E349" s="109"/>
      <c r="F349" s="121"/>
      <c r="G349" s="122"/>
      <c r="H349" s="279" t="s">
        <v>42</v>
      </c>
      <c r="I349" s="208" t="s">
        <v>10</v>
      </c>
      <c r="J349" s="130" t="s">
        <v>43</v>
      </c>
      <c r="K349" s="130"/>
      <c r="L349" s="209" t="s">
        <v>10</v>
      </c>
      <c r="M349" s="130" t="s">
        <v>44</v>
      </c>
      <c r="N349" s="130"/>
      <c r="O349" s="209" t="s">
        <v>10</v>
      </c>
      <c r="P349" s="130" t="s">
        <v>45</v>
      </c>
      <c r="Q349" s="130"/>
      <c r="R349" s="209"/>
      <c r="S349" s="130"/>
      <c r="T349" s="130"/>
      <c r="U349" s="225"/>
      <c r="V349" s="225"/>
      <c r="W349" s="225"/>
      <c r="X349" s="226"/>
      <c r="Y349" s="123"/>
      <c r="Z349" s="123"/>
      <c r="AA349" s="123"/>
      <c r="AB349" s="124"/>
      <c r="AC349" s="126"/>
      <c r="AD349" s="123"/>
      <c r="AE349" s="123"/>
      <c r="AF349" s="124"/>
    </row>
    <row r="350" spans="1:32" ht="19.5" customHeight="1" x14ac:dyDescent="0.2">
      <c r="A350" s="137"/>
      <c r="B350" s="138"/>
      <c r="C350" s="139"/>
      <c r="D350" s="140"/>
      <c r="E350" s="141"/>
      <c r="F350" s="142"/>
      <c r="G350" s="143"/>
      <c r="H350" s="280" t="s">
        <v>46</v>
      </c>
      <c r="I350" s="210" t="s">
        <v>10</v>
      </c>
      <c r="J350" s="145" t="s">
        <v>24</v>
      </c>
      <c r="K350" s="145"/>
      <c r="L350" s="211" t="s">
        <v>10</v>
      </c>
      <c r="M350" s="145" t="s">
        <v>28</v>
      </c>
      <c r="N350" s="145"/>
      <c r="O350" s="145"/>
      <c r="P350" s="145"/>
      <c r="Q350" s="260"/>
      <c r="R350" s="260"/>
      <c r="S350" s="260"/>
      <c r="T350" s="260"/>
      <c r="U350" s="260"/>
      <c r="V350" s="260"/>
      <c r="W350" s="260"/>
      <c r="X350" s="261"/>
      <c r="Y350" s="148"/>
      <c r="Z350" s="148"/>
      <c r="AA350" s="148"/>
      <c r="AB350" s="149"/>
      <c r="AC350" s="147"/>
      <c r="AD350" s="148"/>
      <c r="AE350" s="148"/>
      <c r="AF350" s="149"/>
    </row>
    <row r="351" spans="1:32" ht="20.25" customHeight="1" x14ac:dyDescent="0.2"/>
    <row r="352" spans="1:32" ht="20.25" customHeight="1" x14ac:dyDescent="0.2">
      <c r="A352" s="524" t="s">
        <v>246</v>
      </c>
      <c r="B352" s="524"/>
      <c r="C352" s="524"/>
      <c r="D352" s="524"/>
      <c r="E352" s="524"/>
      <c r="F352" s="524"/>
      <c r="G352" s="524"/>
      <c r="H352" s="524"/>
      <c r="I352" s="524"/>
      <c r="J352" s="524"/>
      <c r="K352" s="524"/>
      <c r="L352" s="524"/>
      <c r="M352" s="524"/>
      <c r="N352" s="524"/>
      <c r="O352" s="524"/>
      <c r="P352" s="524"/>
      <c r="Q352" s="524"/>
      <c r="R352" s="524"/>
      <c r="S352" s="524"/>
      <c r="T352" s="524"/>
      <c r="U352" s="524"/>
      <c r="V352" s="524"/>
      <c r="W352" s="524"/>
      <c r="X352" s="524"/>
      <c r="Y352" s="524"/>
      <c r="Z352" s="524"/>
      <c r="AA352" s="524"/>
      <c r="AB352" s="524"/>
      <c r="AC352" s="524"/>
      <c r="AD352" s="524"/>
      <c r="AE352" s="524"/>
      <c r="AF352" s="524"/>
    </row>
    <row r="353" spans="1:32" ht="20.25" customHeight="1" x14ac:dyDescent="0.2"/>
    <row r="354" spans="1:32" ht="30" customHeight="1" x14ac:dyDescent="0.2">
      <c r="S354" s="525" t="s">
        <v>1</v>
      </c>
      <c r="T354" s="526"/>
      <c r="U354" s="526"/>
      <c r="V354" s="527"/>
      <c r="W354" s="240"/>
      <c r="X354" s="241"/>
      <c r="Y354" s="241"/>
      <c r="Z354" s="241"/>
      <c r="AA354" s="241"/>
      <c r="AB354" s="241"/>
      <c r="AC354" s="241"/>
      <c r="AD354" s="241"/>
      <c r="AE354" s="241"/>
      <c r="AF354" s="350"/>
    </row>
    <row r="355" spans="1:32" ht="20.25" customHeight="1" x14ac:dyDescent="0.2">
      <c r="A355" s="285"/>
      <c r="B355" s="285"/>
      <c r="C355" s="247"/>
      <c r="D355" s="247"/>
      <c r="E355" s="247"/>
      <c r="F355" s="247"/>
      <c r="G355" s="221"/>
      <c r="H355" s="247"/>
      <c r="I355" s="247"/>
      <c r="J355" s="247"/>
      <c r="K355" s="247"/>
      <c r="L355" s="247"/>
      <c r="M355" s="247"/>
      <c r="N355" s="247"/>
      <c r="O355" s="247"/>
      <c r="P355" s="247"/>
      <c r="Q355" s="247"/>
      <c r="R355" s="247"/>
      <c r="S355" s="247"/>
      <c r="T355" s="247"/>
      <c r="U355" s="247"/>
      <c r="V355" s="247"/>
      <c r="W355" s="247"/>
      <c r="X355" s="247"/>
      <c r="Y355" s="247"/>
      <c r="Z355" s="247"/>
      <c r="AA355" s="247"/>
      <c r="AB355" s="247"/>
      <c r="AC355" s="247"/>
      <c r="AD355" s="247"/>
      <c r="AE355" s="247"/>
      <c r="AF355" s="247"/>
    </row>
    <row r="356" spans="1:32" ht="18" customHeight="1" x14ac:dyDescent="0.2">
      <c r="A356" s="525" t="s">
        <v>247</v>
      </c>
      <c r="B356" s="526"/>
      <c r="C356" s="527"/>
      <c r="D356" s="525" t="s">
        <v>3</v>
      </c>
      <c r="E356" s="527"/>
      <c r="F356" s="551" t="s">
        <v>4</v>
      </c>
      <c r="G356" s="552"/>
      <c r="H356" s="525" t="s">
        <v>5</v>
      </c>
      <c r="I356" s="526"/>
      <c r="J356" s="526"/>
      <c r="K356" s="526"/>
      <c r="L356" s="526"/>
      <c r="M356" s="526"/>
      <c r="N356" s="526"/>
      <c r="O356" s="526"/>
      <c r="P356" s="526"/>
      <c r="Q356" s="526"/>
      <c r="R356" s="526"/>
      <c r="S356" s="526"/>
      <c r="T356" s="526"/>
      <c r="U356" s="526"/>
      <c r="V356" s="526"/>
      <c r="W356" s="526"/>
      <c r="X356" s="526"/>
      <c r="Y356" s="526"/>
      <c r="Z356" s="526"/>
      <c r="AA356" s="526"/>
      <c r="AB356" s="526"/>
      <c r="AC356" s="526"/>
      <c r="AD356" s="526"/>
      <c r="AE356" s="526"/>
      <c r="AF356" s="527"/>
    </row>
    <row r="357" spans="1:32" ht="18.75" customHeight="1" x14ac:dyDescent="0.2">
      <c r="A357" s="518" t="s">
        <v>8</v>
      </c>
      <c r="B357" s="519"/>
      <c r="C357" s="520"/>
      <c r="D357" s="243"/>
      <c r="E357" s="162"/>
      <c r="F357" s="113"/>
      <c r="G357" s="255"/>
      <c r="H357" s="478" t="s">
        <v>9</v>
      </c>
      <c r="I357" s="219" t="s">
        <v>10</v>
      </c>
      <c r="J357" s="104" t="s">
        <v>11</v>
      </c>
      <c r="K357" s="104"/>
      <c r="L357" s="104"/>
      <c r="M357" s="190" t="s">
        <v>10</v>
      </c>
      <c r="N357" s="104" t="s">
        <v>12</v>
      </c>
      <c r="O357" s="104"/>
      <c r="P357" s="104"/>
      <c r="Q357" s="190" t="s">
        <v>10</v>
      </c>
      <c r="R357" s="104" t="s">
        <v>13</v>
      </c>
      <c r="S357" s="104"/>
      <c r="T357" s="104"/>
      <c r="U357" s="190" t="s">
        <v>10</v>
      </c>
      <c r="V357" s="104" t="s">
        <v>14</v>
      </c>
      <c r="W357" s="104"/>
      <c r="X357" s="104"/>
      <c r="Y357" s="104"/>
      <c r="Z357" s="104"/>
      <c r="AA357" s="104"/>
      <c r="AB357" s="104"/>
      <c r="AC357" s="104"/>
      <c r="AD357" s="104"/>
      <c r="AE357" s="104"/>
      <c r="AF357" s="115"/>
    </row>
    <row r="358" spans="1:32" ht="18.75" customHeight="1" x14ac:dyDescent="0.2">
      <c r="A358" s="530"/>
      <c r="B358" s="531"/>
      <c r="C358" s="532"/>
      <c r="D358" s="244"/>
      <c r="E358" s="164"/>
      <c r="F358" s="140"/>
      <c r="G358" s="222"/>
      <c r="H358" s="533"/>
      <c r="I358" s="253" t="s">
        <v>10</v>
      </c>
      <c r="J358" s="245" t="s">
        <v>15</v>
      </c>
      <c r="K358" s="245"/>
      <c r="L358" s="245"/>
      <c r="M358" s="220" t="s">
        <v>10</v>
      </c>
      <c r="N358" s="245" t="s">
        <v>16</v>
      </c>
      <c r="O358" s="245"/>
      <c r="P358" s="245"/>
      <c r="Q358" s="220" t="s">
        <v>10</v>
      </c>
      <c r="R358" s="245" t="s">
        <v>17</v>
      </c>
      <c r="S358" s="245"/>
      <c r="T358" s="245"/>
      <c r="U358" s="220" t="s">
        <v>10</v>
      </c>
      <c r="V358" s="245" t="s">
        <v>18</v>
      </c>
      <c r="W358" s="245"/>
      <c r="X358" s="245"/>
      <c r="Y358" s="247"/>
      <c r="Z358" s="247"/>
      <c r="AA358" s="247"/>
      <c r="AB358" s="247"/>
      <c r="AC358" s="247"/>
      <c r="AD358" s="247"/>
      <c r="AE358" s="247"/>
      <c r="AF358" s="164"/>
    </row>
    <row r="359" spans="1:32" ht="19.5" customHeight="1" x14ac:dyDescent="0.2">
      <c r="A359" s="117"/>
      <c r="B359" s="118"/>
      <c r="C359" s="119"/>
      <c r="D359" s="120"/>
      <c r="E359" s="109"/>
      <c r="F359" s="121"/>
      <c r="G359" s="122"/>
      <c r="H359" s="180" t="s">
        <v>21</v>
      </c>
      <c r="I359" s="198" t="s">
        <v>10</v>
      </c>
      <c r="J359" s="128" t="s">
        <v>22</v>
      </c>
      <c r="K359" s="199"/>
      <c r="L359" s="154"/>
      <c r="M359" s="200" t="s">
        <v>10</v>
      </c>
      <c r="N359" s="128" t="s">
        <v>23</v>
      </c>
      <c r="O359" s="200"/>
      <c r="P359" s="128"/>
      <c r="Q359" s="201"/>
      <c r="R359" s="201"/>
      <c r="S359" s="201"/>
      <c r="T359" s="201"/>
      <c r="U359" s="201"/>
      <c r="V359" s="201"/>
      <c r="W359" s="201"/>
      <c r="X359" s="201"/>
      <c r="Y359" s="201"/>
      <c r="Z359" s="201"/>
      <c r="AA359" s="201"/>
      <c r="AB359" s="201"/>
      <c r="AC359" s="201"/>
      <c r="AD359" s="201"/>
      <c r="AE359" s="201"/>
      <c r="AF359" s="250"/>
    </row>
    <row r="360" spans="1:32" ht="18.75" customHeight="1" x14ac:dyDescent="0.2">
      <c r="A360" s="117"/>
      <c r="B360" s="118"/>
      <c r="C360" s="169"/>
      <c r="D360" s="121"/>
      <c r="E360" s="109"/>
      <c r="F360" s="121"/>
      <c r="G360" s="234"/>
      <c r="H360" s="286" t="s">
        <v>53</v>
      </c>
      <c r="I360" s="195" t="s">
        <v>10</v>
      </c>
      <c r="J360" s="131" t="s">
        <v>24</v>
      </c>
      <c r="K360" s="204"/>
      <c r="L360" s="218" t="s">
        <v>10</v>
      </c>
      <c r="M360" s="131" t="s">
        <v>28</v>
      </c>
      <c r="N360" s="204"/>
      <c r="O360" s="196"/>
      <c r="P360" s="196"/>
      <c r="Q360" s="196"/>
      <c r="R360" s="196"/>
      <c r="S360" s="196"/>
      <c r="T360" s="196"/>
      <c r="U360" s="196"/>
      <c r="V360" s="196"/>
      <c r="W360" s="196"/>
      <c r="X360" s="196"/>
      <c r="Y360" s="196"/>
      <c r="Z360" s="196"/>
      <c r="AA360" s="196"/>
      <c r="AB360" s="196"/>
      <c r="AC360" s="196"/>
      <c r="AD360" s="196"/>
      <c r="AE360" s="196"/>
      <c r="AF360" s="197"/>
    </row>
    <row r="361" spans="1:32" ht="18.75" customHeight="1" x14ac:dyDescent="0.2">
      <c r="A361" s="117"/>
      <c r="B361" s="118"/>
      <c r="C361" s="169"/>
      <c r="D361" s="121"/>
      <c r="E361" s="109"/>
      <c r="F361" s="121"/>
      <c r="G361" s="234"/>
      <c r="H361" s="564" t="s">
        <v>54</v>
      </c>
      <c r="I361" s="542" t="s">
        <v>10</v>
      </c>
      <c r="J361" s="480" t="s">
        <v>30</v>
      </c>
      <c r="K361" s="480"/>
      <c r="L361" s="480"/>
      <c r="M361" s="542" t="s">
        <v>10</v>
      </c>
      <c r="N361" s="480" t="s">
        <v>31</v>
      </c>
      <c r="O361" s="480"/>
      <c r="P361" s="480"/>
      <c r="Q361" s="225"/>
      <c r="R361" s="225"/>
      <c r="S361" s="225"/>
      <c r="T361" s="225"/>
      <c r="U361" s="225"/>
      <c r="V361" s="225"/>
      <c r="W361" s="225"/>
      <c r="X361" s="225"/>
      <c r="Y361" s="225"/>
      <c r="Z361" s="225"/>
      <c r="AA361" s="225"/>
      <c r="AB361" s="225"/>
      <c r="AC361" s="225"/>
      <c r="AD361" s="225"/>
      <c r="AE361" s="225"/>
      <c r="AF361" s="226"/>
    </row>
    <row r="362" spans="1:32" ht="18.75" customHeight="1" x14ac:dyDescent="0.2">
      <c r="A362" s="117"/>
      <c r="B362" s="118"/>
      <c r="C362" s="169"/>
      <c r="D362" s="121"/>
      <c r="E362" s="109"/>
      <c r="F362" s="121"/>
      <c r="G362" s="234"/>
      <c r="H362" s="565"/>
      <c r="I362" s="543"/>
      <c r="J362" s="481"/>
      <c r="K362" s="481"/>
      <c r="L362" s="481"/>
      <c r="M362" s="543"/>
      <c r="N362" s="481"/>
      <c r="O362" s="481"/>
      <c r="P362" s="481"/>
      <c r="Q362" s="196"/>
      <c r="R362" s="196"/>
      <c r="S362" s="196"/>
      <c r="T362" s="196"/>
      <c r="U362" s="196"/>
      <c r="V362" s="196"/>
      <c r="W362" s="196"/>
      <c r="X362" s="196"/>
      <c r="Y362" s="196"/>
      <c r="Z362" s="196"/>
      <c r="AA362" s="196"/>
      <c r="AB362" s="196"/>
      <c r="AC362" s="196"/>
      <c r="AD362" s="196"/>
      <c r="AE362" s="196"/>
      <c r="AF362" s="197"/>
    </row>
    <row r="363" spans="1:32" ht="18.75" customHeight="1" x14ac:dyDescent="0.2">
      <c r="A363" s="117"/>
      <c r="B363" s="118"/>
      <c r="C363" s="169"/>
      <c r="D363" s="121"/>
      <c r="E363" s="109"/>
      <c r="F363" s="121"/>
      <c r="G363" s="234"/>
      <c r="H363" s="564" t="s">
        <v>55</v>
      </c>
      <c r="I363" s="542" t="s">
        <v>10</v>
      </c>
      <c r="J363" s="480" t="s">
        <v>30</v>
      </c>
      <c r="K363" s="480"/>
      <c r="L363" s="480"/>
      <c r="M363" s="542" t="s">
        <v>10</v>
      </c>
      <c r="N363" s="480" t="s">
        <v>31</v>
      </c>
      <c r="O363" s="480"/>
      <c r="P363" s="480"/>
      <c r="Q363" s="225"/>
      <c r="R363" s="225"/>
      <c r="S363" s="225"/>
      <c r="T363" s="225"/>
      <c r="U363" s="225"/>
      <c r="V363" s="225"/>
      <c r="W363" s="225"/>
      <c r="X363" s="225"/>
      <c r="Y363" s="225"/>
      <c r="Z363" s="225"/>
      <c r="AA363" s="225"/>
      <c r="AB363" s="225"/>
      <c r="AC363" s="225"/>
      <c r="AD363" s="225"/>
      <c r="AE363" s="225"/>
      <c r="AF363" s="226"/>
    </row>
    <row r="364" spans="1:32" ht="18.75" customHeight="1" x14ac:dyDescent="0.2">
      <c r="A364" s="189" t="s">
        <v>10</v>
      </c>
      <c r="B364" s="118">
        <v>76</v>
      </c>
      <c r="C364" s="169" t="s">
        <v>409</v>
      </c>
      <c r="D364" s="189" t="s">
        <v>10</v>
      </c>
      <c r="E364" s="109" t="s">
        <v>320</v>
      </c>
      <c r="F364" s="121"/>
      <c r="G364" s="234"/>
      <c r="H364" s="565"/>
      <c r="I364" s="543"/>
      <c r="J364" s="481"/>
      <c r="K364" s="481"/>
      <c r="L364" s="481"/>
      <c r="M364" s="543"/>
      <c r="N364" s="481"/>
      <c r="O364" s="481"/>
      <c r="P364" s="481"/>
      <c r="Q364" s="196"/>
      <c r="R364" s="196"/>
      <c r="S364" s="196"/>
      <c r="T364" s="196"/>
      <c r="U364" s="196"/>
      <c r="V364" s="196"/>
      <c r="W364" s="196"/>
      <c r="X364" s="196"/>
      <c r="Y364" s="196"/>
      <c r="Z364" s="196"/>
      <c r="AA364" s="196"/>
      <c r="AB364" s="196"/>
      <c r="AC364" s="196"/>
      <c r="AD364" s="196"/>
      <c r="AE364" s="196"/>
      <c r="AF364" s="197"/>
    </row>
    <row r="365" spans="1:32" ht="18.75" customHeight="1" x14ac:dyDescent="0.2">
      <c r="A365" s="117"/>
      <c r="B365" s="118"/>
      <c r="C365" s="169" t="s">
        <v>322</v>
      </c>
      <c r="D365" s="189" t="s">
        <v>10</v>
      </c>
      <c r="E365" s="109" t="s">
        <v>323</v>
      </c>
      <c r="F365" s="121"/>
      <c r="G365" s="234"/>
      <c r="H365" s="175" t="s">
        <v>318</v>
      </c>
      <c r="I365" s="198" t="s">
        <v>10</v>
      </c>
      <c r="J365" s="128" t="s">
        <v>24</v>
      </c>
      <c r="K365" s="199"/>
      <c r="L365" s="200" t="s">
        <v>10</v>
      </c>
      <c r="M365" s="128" t="s">
        <v>51</v>
      </c>
      <c r="N365" s="128"/>
      <c r="O365" s="209" t="s">
        <v>10</v>
      </c>
      <c r="P365" s="130" t="s">
        <v>52</v>
      </c>
      <c r="Q365" s="128"/>
      <c r="R365" s="128"/>
      <c r="S365" s="199"/>
      <c r="T365" s="199"/>
      <c r="U365" s="199"/>
      <c r="V365" s="199"/>
      <c r="W365" s="199"/>
      <c r="X365" s="199"/>
      <c r="Y365" s="128"/>
      <c r="Z365" s="128"/>
      <c r="AA365" s="128"/>
      <c r="AB365" s="128"/>
      <c r="AC365" s="128"/>
      <c r="AD365" s="128"/>
      <c r="AE365" s="128"/>
      <c r="AF365" s="129"/>
    </row>
    <row r="366" spans="1:32" ht="18.75" customHeight="1" x14ac:dyDescent="0.2">
      <c r="A366" s="117"/>
      <c r="B366" s="118"/>
      <c r="C366" s="169"/>
      <c r="D366" s="121"/>
      <c r="E366" s="109"/>
      <c r="F366" s="121"/>
      <c r="G366" s="234"/>
      <c r="H366" s="287" t="s">
        <v>321</v>
      </c>
      <c r="I366" s="198" t="s">
        <v>10</v>
      </c>
      <c r="J366" s="128" t="s">
        <v>49</v>
      </c>
      <c r="K366" s="199"/>
      <c r="L366" s="155"/>
      <c r="M366" s="200" t="s">
        <v>10</v>
      </c>
      <c r="N366" s="128" t="s">
        <v>50</v>
      </c>
      <c r="O366" s="201"/>
      <c r="P366" s="201"/>
      <c r="Q366" s="201"/>
      <c r="R366" s="128"/>
      <c r="S366" s="128"/>
      <c r="T366" s="128"/>
      <c r="U366" s="128"/>
      <c r="V366" s="128"/>
      <c r="W366" s="128"/>
      <c r="X366" s="128"/>
      <c r="Y366" s="128"/>
      <c r="Z366" s="128"/>
      <c r="AA366" s="128"/>
      <c r="AB366" s="128"/>
      <c r="AC366" s="128"/>
      <c r="AD366" s="128"/>
      <c r="AE366" s="128"/>
      <c r="AF366" s="129"/>
    </row>
    <row r="367" spans="1:32" ht="18.75" customHeight="1" x14ac:dyDescent="0.2">
      <c r="A367" s="117"/>
      <c r="B367" s="118"/>
      <c r="C367" s="169"/>
      <c r="D367" s="121"/>
      <c r="E367" s="109"/>
      <c r="F367" s="121"/>
      <c r="G367" s="234"/>
      <c r="H367" s="287" t="s">
        <v>214</v>
      </c>
      <c r="I367" s="198" t="s">
        <v>10</v>
      </c>
      <c r="J367" s="128" t="s">
        <v>24</v>
      </c>
      <c r="K367" s="199"/>
      <c r="L367" s="200" t="s">
        <v>10</v>
      </c>
      <c r="M367" s="128" t="s">
        <v>28</v>
      </c>
      <c r="N367" s="155"/>
      <c r="O367" s="128"/>
      <c r="P367" s="128"/>
      <c r="Q367" s="128"/>
      <c r="R367" s="128"/>
      <c r="S367" s="128"/>
      <c r="T367" s="128"/>
      <c r="U367" s="128"/>
      <c r="V367" s="128"/>
      <c r="W367" s="128"/>
      <c r="X367" s="128"/>
      <c r="Y367" s="128"/>
      <c r="Z367" s="128"/>
      <c r="AA367" s="128"/>
      <c r="AB367" s="128"/>
      <c r="AC367" s="128"/>
      <c r="AD367" s="128"/>
      <c r="AE367" s="128"/>
      <c r="AF367" s="129"/>
    </row>
    <row r="368" spans="1:32" ht="18.75" customHeight="1" x14ac:dyDescent="0.2">
      <c r="A368" s="117"/>
      <c r="B368" s="118"/>
      <c r="C368" s="169"/>
      <c r="D368" s="121"/>
      <c r="E368" s="109"/>
      <c r="F368" s="121"/>
      <c r="G368" s="234"/>
      <c r="H368" s="175" t="s">
        <v>324</v>
      </c>
      <c r="I368" s="198" t="s">
        <v>10</v>
      </c>
      <c r="J368" s="128" t="s">
        <v>24</v>
      </c>
      <c r="K368" s="199"/>
      <c r="L368" s="200" t="s">
        <v>10</v>
      </c>
      <c r="M368" s="128" t="s">
        <v>51</v>
      </c>
      <c r="N368" s="128"/>
      <c r="O368" s="209" t="s">
        <v>10</v>
      </c>
      <c r="P368" s="130" t="s">
        <v>52</v>
      </c>
      <c r="Q368" s="128"/>
      <c r="R368" s="128"/>
      <c r="S368" s="199"/>
      <c r="T368" s="128"/>
      <c r="U368" s="199"/>
      <c r="V368" s="199"/>
      <c r="W368" s="199"/>
      <c r="X368" s="199"/>
      <c r="Y368" s="128"/>
      <c r="Z368" s="128"/>
      <c r="AA368" s="128"/>
      <c r="AB368" s="128"/>
      <c r="AC368" s="128"/>
      <c r="AD368" s="128"/>
      <c r="AE368" s="128"/>
      <c r="AF368" s="129"/>
    </row>
    <row r="369" spans="1:32" ht="18.75" customHeight="1" x14ac:dyDescent="0.2">
      <c r="A369" s="117"/>
      <c r="B369" s="118"/>
      <c r="C369" s="169"/>
      <c r="D369" s="121"/>
      <c r="E369" s="109"/>
      <c r="F369" s="121"/>
      <c r="G369" s="234"/>
      <c r="H369" s="287" t="s">
        <v>37</v>
      </c>
      <c r="I369" s="198" t="s">
        <v>10</v>
      </c>
      <c r="J369" s="128" t="s">
        <v>24</v>
      </c>
      <c r="K369" s="128"/>
      <c r="L369" s="200" t="s">
        <v>10</v>
      </c>
      <c r="M369" s="128" t="s">
        <v>25</v>
      </c>
      <c r="N369" s="128"/>
      <c r="O369" s="200" t="s">
        <v>10</v>
      </c>
      <c r="P369" s="128" t="s">
        <v>26</v>
      </c>
      <c r="Q369" s="155"/>
      <c r="R369" s="155"/>
      <c r="S369" s="155"/>
      <c r="T369" s="155"/>
      <c r="U369" s="128"/>
      <c r="V369" s="128"/>
      <c r="W369" s="128"/>
      <c r="X369" s="128"/>
      <c r="Y369" s="128"/>
      <c r="Z369" s="128"/>
      <c r="AA369" s="128"/>
      <c r="AB369" s="128"/>
      <c r="AC369" s="128"/>
      <c r="AD369" s="128"/>
      <c r="AE369" s="128"/>
      <c r="AF369" s="129"/>
    </row>
    <row r="370" spans="1:32" ht="19.5" customHeight="1" x14ac:dyDescent="0.2">
      <c r="A370" s="137"/>
      <c r="B370" s="138"/>
      <c r="C370" s="139"/>
      <c r="D370" s="140"/>
      <c r="E370" s="141"/>
      <c r="F370" s="142"/>
      <c r="G370" s="143"/>
      <c r="H370" s="328" t="s">
        <v>36</v>
      </c>
      <c r="I370" s="210" t="s">
        <v>10</v>
      </c>
      <c r="J370" s="145" t="s">
        <v>24</v>
      </c>
      <c r="K370" s="145"/>
      <c r="L370" s="211" t="s">
        <v>10</v>
      </c>
      <c r="M370" s="145" t="s">
        <v>28</v>
      </c>
      <c r="N370" s="145"/>
      <c r="O370" s="212"/>
      <c r="P370" s="145"/>
      <c r="Q370" s="212"/>
      <c r="R370" s="212"/>
      <c r="S370" s="212"/>
      <c r="T370" s="212"/>
      <c r="U370" s="212"/>
      <c r="V370" s="212"/>
      <c r="W370" s="212"/>
      <c r="X370" s="196"/>
      <c r="Y370" s="196"/>
      <c r="Z370" s="196"/>
      <c r="AA370" s="196"/>
      <c r="AB370" s="196"/>
      <c r="AC370" s="196"/>
      <c r="AD370" s="196"/>
      <c r="AE370" s="196"/>
      <c r="AF370" s="223"/>
    </row>
    <row r="371" spans="1:32" ht="19.5" customHeight="1" x14ac:dyDescent="0.2">
      <c r="A371" s="110"/>
      <c r="B371" s="118"/>
      <c r="C371" s="119"/>
      <c r="D371" s="120"/>
      <c r="E371" s="109"/>
      <c r="F371" s="121"/>
      <c r="G371" s="122"/>
      <c r="H371" s="180" t="s">
        <v>21</v>
      </c>
      <c r="I371" s="213" t="s">
        <v>10</v>
      </c>
      <c r="J371" s="153" t="s">
        <v>22</v>
      </c>
      <c r="K371" s="214"/>
      <c r="L371" s="166"/>
      <c r="M371" s="215" t="s">
        <v>10</v>
      </c>
      <c r="N371" s="153" t="s">
        <v>23</v>
      </c>
      <c r="O371" s="215"/>
      <c r="P371" s="153"/>
      <c r="Q371" s="216"/>
      <c r="R371" s="216"/>
      <c r="S371" s="216"/>
      <c r="T371" s="216"/>
      <c r="U371" s="216"/>
      <c r="V371" s="216"/>
      <c r="W371" s="216"/>
      <c r="X371" s="216"/>
      <c r="Y371" s="216"/>
      <c r="Z371" s="216"/>
      <c r="AA371" s="216"/>
      <c r="AB371" s="216"/>
      <c r="AC371" s="216"/>
      <c r="AD371" s="216"/>
      <c r="AE371" s="216"/>
      <c r="AF371" s="288"/>
    </row>
    <row r="372" spans="1:32" ht="18.75" customHeight="1" x14ac:dyDescent="0.2">
      <c r="A372" s="117"/>
      <c r="B372" s="118"/>
      <c r="C372" s="169"/>
      <c r="D372" s="121"/>
      <c r="E372" s="109"/>
      <c r="F372" s="121"/>
      <c r="G372" s="234"/>
      <c r="H372" s="286" t="s">
        <v>325</v>
      </c>
      <c r="I372" s="195" t="s">
        <v>10</v>
      </c>
      <c r="J372" s="131" t="s">
        <v>49</v>
      </c>
      <c r="K372" s="204"/>
      <c r="L372" s="125"/>
      <c r="M372" s="218" t="s">
        <v>10</v>
      </c>
      <c r="N372" s="131" t="s">
        <v>50</v>
      </c>
      <c r="O372" s="196"/>
      <c r="P372" s="196"/>
      <c r="Q372" s="196"/>
      <c r="R372" s="131"/>
      <c r="S372" s="131"/>
      <c r="T372" s="131"/>
      <c r="U372" s="131"/>
      <c r="V372" s="131"/>
      <c r="W372" s="131"/>
      <c r="X372" s="131"/>
      <c r="Y372" s="131"/>
      <c r="Z372" s="131"/>
      <c r="AA372" s="131"/>
      <c r="AB372" s="131"/>
      <c r="AC372" s="131"/>
      <c r="AD372" s="131"/>
      <c r="AE372" s="131"/>
      <c r="AF372" s="132"/>
    </row>
    <row r="373" spans="1:32" ht="18.75" customHeight="1" x14ac:dyDescent="0.2">
      <c r="A373" s="189" t="s">
        <v>10</v>
      </c>
      <c r="B373" s="118">
        <v>71</v>
      </c>
      <c r="C373" s="169" t="s">
        <v>326</v>
      </c>
      <c r="D373" s="189" t="s">
        <v>10</v>
      </c>
      <c r="E373" s="109" t="s">
        <v>162</v>
      </c>
      <c r="F373" s="121"/>
      <c r="G373" s="234"/>
      <c r="H373" s="287" t="s">
        <v>53</v>
      </c>
      <c r="I373" s="198" t="s">
        <v>10</v>
      </c>
      <c r="J373" s="128" t="s">
        <v>24</v>
      </c>
      <c r="K373" s="199"/>
      <c r="L373" s="200" t="s">
        <v>10</v>
      </c>
      <c r="M373" s="128" t="s">
        <v>28</v>
      </c>
      <c r="N373" s="155"/>
      <c r="O373" s="128"/>
      <c r="P373" s="128"/>
      <c r="Q373" s="128"/>
      <c r="R373" s="128"/>
      <c r="S373" s="128"/>
      <c r="T373" s="128"/>
      <c r="U373" s="128"/>
      <c r="V373" s="128"/>
      <c r="W373" s="128"/>
      <c r="X373" s="128"/>
      <c r="Y373" s="128"/>
      <c r="Z373" s="128"/>
      <c r="AA373" s="128"/>
      <c r="AB373" s="128"/>
      <c r="AC373" s="128"/>
      <c r="AD373" s="128"/>
      <c r="AE373" s="128"/>
      <c r="AF373" s="129"/>
    </row>
    <row r="374" spans="1:32" ht="18.75" customHeight="1" x14ac:dyDescent="0.2">
      <c r="A374" s="117"/>
      <c r="B374" s="118"/>
      <c r="C374" s="169"/>
      <c r="D374" s="189" t="s">
        <v>10</v>
      </c>
      <c r="E374" s="109" t="s">
        <v>147</v>
      </c>
      <c r="F374" s="121"/>
      <c r="G374" s="234"/>
      <c r="H374" s="564" t="s">
        <v>54</v>
      </c>
      <c r="I374" s="542" t="s">
        <v>10</v>
      </c>
      <c r="J374" s="480" t="s">
        <v>30</v>
      </c>
      <c r="K374" s="480"/>
      <c r="L374" s="480"/>
      <c r="M374" s="542" t="s">
        <v>10</v>
      </c>
      <c r="N374" s="480" t="s">
        <v>31</v>
      </c>
      <c r="O374" s="480"/>
      <c r="P374" s="480"/>
      <c r="Q374" s="225"/>
      <c r="R374" s="225"/>
      <c r="S374" s="225"/>
      <c r="T374" s="225"/>
      <c r="U374" s="225"/>
      <c r="V374" s="225"/>
      <c r="W374" s="225"/>
      <c r="X374" s="225"/>
      <c r="Y374" s="225"/>
      <c r="Z374" s="225"/>
      <c r="AA374" s="225"/>
      <c r="AB374" s="225"/>
      <c r="AC374" s="225"/>
      <c r="AD374" s="225"/>
      <c r="AE374" s="225"/>
      <c r="AF374" s="226"/>
    </row>
    <row r="375" spans="1:32" ht="18.75" customHeight="1" x14ac:dyDescent="0.2">
      <c r="A375" s="120"/>
      <c r="B375" s="97"/>
      <c r="C375" s="120"/>
      <c r="D375" s="120"/>
      <c r="F375" s="121"/>
      <c r="G375" s="234"/>
      <c r="H375" s="565"/>
      <c r="I375" s="543"/>
      <c r="J375" s="481"/>
      <c r="K375" s="481"/>
      <c r="L375" s="481"/>
      <c r="M375" s="543"/>
      <c r="N375" s="481"/>
      <c r="O375" s="481"/>
      <c r="P375" s="481"/>
      <c r="Q375" s="196"/>
      <c r="R375" s="196"/>
      <c r="S375" s="196"/>
      <c r="T375" s="196"/>
      <c r="U375" s="196"/>
      <c r="V375" s="196"/>
      <c r="W375" s="196"/>
      <c r="X375" s="196"/>
      <c r="Y375" s="196"/>
      <c r="Z375" s="196"/>
      <c r="AA375" s="196"/>
      <c r="AB375" s="196"/>
      <c r="AC375" s="196"/>
      <c r="AD375" s="196"/>
      <c r="AE375" s="196"/>
      <c r="AF375" s="197"/>
    </row>
    <row r="376" spans="1:32" ht="18.75" customHeight="1" x14ac:dyDescent="0.2">
      <c r="A376" s="137"/>
      <c r="B376" s="138"/>
      <c r="C376" s="257"/>
      <c r="D376" s="142"/>
      <c r="E376" s="141"/>
      <c r="F376" s="142"/>
      <c r="G376" s="232"/>
      <c r="H376" s="289" t="s">
        <v>37</v>
      </c>
      <c r="I376" s="210" t="s">
        <v>10</v>
      </c>
      <c r="J376" s="145" t="s">
        <v>24</v>
      </c>
      <c r="K376" s="145"/>
      <c r="L376" s="211" t="s">
        <v>10</v>
      </c>
      <c r="M376" s="145" t="s">
        <v>25</v>
      </c>
      <c r="N376" s="145"/>
      <c r="O376" s="211" t="s">
        <v>10</v>
      </c>
      <c r="P376" s="145" t="s">
        <v>26</v>
      </c>
      <c r="Q376" s="260"/>
      <c r="R376" s="260"/>
      <c r="S376" s="145"/>
      <c r="T376" s="145"/>
      <c r="U376" s="145"/>
      <c r="V376" s="145"/>
      <c r="W376" s="145"/>
      <c r="X376" s="145"/>
      <c r="Y376" s="145"/>
      <c r="Z376" s="145"/>
      <c r="AA376" s="145"/>
      <c r="AB376" s="145"/>
      <c r="AC376" s="145"/>
      <c r="AD376" s="145"/>
      <c r="AE376" s="145"/>
      <c r="AF376" s="146"/>
    </row>
    <row r="377" spans="1:32" ht="19.5" customHeight="1" x14ac:dyDescent="0.2">
      <c r="A377" s="117"/>
      <c r="B377" s="118"/>
      <c r="C377" s="119"/>
      <c r="D377" s="120"/>
      <c r="E377" s="109"/>
      <c r="F377" s="121"/>
      <c r="G377" s="122"/>
      <c r="H377" s="134" t="s">
        <v>21</v>
      </c>
      <c r="I377" s="198" t="s">
        <v>10</v>
      </c>
      <c r="J377" s="128" t="s">
        <v>22</v>
      </c>
      <c r="K377" s="199"/>
      <c r="L377" s="154"/>
      <c r="M377" s="200" t="s">
        <v>10</v>
      </c>
      <c r="N377" s="128" t="s">
        <v>23</v>
      </c>
      <c r="O377" s="200"/>
      <c r="P377" s="128"/>
      <c r="Q377" s="201"/>
      <c r="R377" s="201"/>
      <c r="S377" s="201"/>
      <c r="T377" s="201"/>
      <c r="U377" s="201"/>
      <c r="V377" s="201"/>
      <c r="W377" s="201"/>
      <c r="X377" s="201"/>
      <c r="Y377" s="201"/>
      <c r="Z377" s="201"/>
      <c r="AA377" s="201"/>
      <c r="AB377" s="201"/>
      <c r="AC377" s="201"/>
      <c r="AD377" s="201"/>
      <c r="AE377" s="201"/>
      <c r="AF377" s="250"/>
    </row>
    <row r="378" spans="1:32" ht="19.5" customHeight="1" x14ac:dyDescent="0.2">
      <c r="A378" s="117"/>
      <c r="B378" s="118"/>
      <c r="C378" s="119"/>
      <c r="D378" s="120"/>
      <c r="E378" s="109"/>
      <c r="F378" s="121"/>
      <c r="G378" s="122"/>
      <c r="H378" s="151" t="s">
        <v>60</v>
      </c>
      <c r="I378" s="198" t="s">
        <v>10</v>
      </c>
      <c r="J378" s="128" t="s">
        <v>22</v>
      </c>
      <c r="K378" s="199"/>
      <c r="L378" s="154"/>
      <c r="M378" s="200" t="s">
        <v>10</v>
      </c>
      <c r="N378" s="128" t="s">
        <v>23</v>
      </c>
      <c r="O378" s="200"/>
      <c r="P378" s="128"/>
      <c r="Q378" s="201"/>
      <c r="R378" s="201"/>
      <c r="S378" s="201"/>
      <c r="T378" s="201"/>
      <c r="U378" s="201"/>
      <c r="V378" s="201"/>
      <c r="W378" s="201"/>
      <c r="X378" s="201"/>
      <c r="Y378" s="201"/>
      <c r="Z378" s="201"/>
      <c r="AA378" s="201"/>
      <c r="AB378" s="201"/>
      <c r="AC378" s="201"/>
      <c r="AD378" s="201"/>
      <c r="AE378" s="201"/>
      <c r="AF378" s="250"/>
    </row>
    <row r="379" spans="1:32" ht="18.75" customHeight="1" x14ac:dyDescent="0.2">
      <c r="A379" s="117"/>
      <c r="B379" s="118"/>
      <c r="C379" s="169"/>
      <c r="D379" s="121"/>
      <c r="E379" s="109"/>
      <c r="F379" s="121"/>
      <c r="G379" s="234"/>
      <c r="H379" s="290" t="s">
        <v>57</v>
      </c>
      <c r="I379" s="195" t="s">
        <v>10</v>
      </c>
      <c r="J379" s="131" t="s">
        <v>24</v>
      </c>
      <c r="K379" s="131"/>
      <c r="L379" s="176"/>
      <c r="M379" s="218" t="s">
        <v>10</v>
      </c>
      <c r="N379" s="131" t="s">
        <v>58</v>
      </c>
      <c r="O379" s="131"/>
      <c r="P379" s="176"/>
      <c r="Q379" s="218" t="s">
        <v>10</v>
      </c>
      <c r="R379" s="125" t="s">
        <v>59</v>
      </c>
      <c r="S379" s="125"/>
      <c r="T379" s="125"/>
      <c r="U379" s="125"/>
      <c r="V379" s="131"/>
      <c r="W379" s="131"/>
      <c r="X379" s="131"/>
      <c r="Y379" s="131"/>
      <c r="Z379" s="131"/>
      <c r="AA379" s="131"/>
      <c r="AB379" s="131"/>
      <c r="AC379" s="131"/>
      <c r="AD379" s="131"/>
      <c r="AE379" s="131"/>
      <c r="AF379" s="132"/>
    </row>
    <row r="380" spans="1:32" ht="18.75" customHeight="1" x14ac:dyDescent="0.2">
      <c r="A380" s="117"/>
      <c r="B380" s="118"/>
      <c r="C380" s="169"/>
      <c r="D380" s="121"/>
      <c r="E380" s="109"/>
      <c r="F380" s="121"/>
      <c r="G380" s="234"/>
      <c r="H380" s="151" t="s">
        <v>62</v>
      </c>
      <c r="I380" s="198" t="s">
        <v>10</v>
      </c>
      <c r="J380" s="128" t="s">
        <v>49</v>
      </c>
      <c r="K380" s="199"/>
      <c r="L380" s="155"/>
      <c r="M380" s="200" t="s">
        <v>10</v>
      </c>
      <c r="N380" s="128" t="s">
        <v>50</v>
      </c>
      <c r="O380" s="201"/>
      <c r="P380" s="201"/>
      <c r="Q380" s="201"/>
      <c r="R380" s="128"/>
      <c r="S380" s="128"/>
      <c r="T380" s="128"/>
      <c r="U380" s="128"/>
      <c r="V380" s="128"/>
      <c r="W380" s="128"/>
      <c r="X380" s="128"/>
      <c r="Y380" s="128"/>
      <c r="Z380" s="128"/>
      <c r="AA380" s="128"/>
      <c r="AB380" s="128"/>
      <c r="AC380" s="128"/>
      <c r="AD380" s="128"/>
      <c r="AE380" s="128"/>
      <c r="AF380" s="129"/>
    </row>
    <row r="381" spans="1:32" ht="18.75" customHeight="1" x14ac:dyDescent="0.2">
      <c r="A381" s="117"/>
      <c r="B381" s="118"/>
      <c r="C381" s="169"/>
      <c r="D381" s="121"/>
      <c r="E381" s="109"/>
      <c r="F381" s="121"/>
      <c r="G381" s="234"/>
      <c r="H381" s="564" t="s">
        <v>63</v>
      </c>
      <c r="I381" s="566" t="s">
        <v>10</v>
      </c>
      <c r="J381" s="480" t="s">
        <v>24</v>
      </c>
      <c r="K381" s="480"/>
      <c r="L381" s="542" t="s">
        <v>10</v>
      </c>
      <c r="M381" s="480" t="s">
        <v>28</v>
      </c>
      <c r="N381" s="480"/>
      <c r="O381" s="130"/>
      <c r="P381" s="130"/>
      <c r="Q381" s="130"/>
      <c r="R381" s="130"/>
      <c r="S381" s="130"/>
      <c r="T381" s="130"/>
      <c r="U381" s="130"/>
      <c r="V381" s="130"/>
      <c r="W381" s="130"/>
      <c r="X381" s="130"/>
      <c r="Y381" s="130"/>
      <c r="Z381" s="130"/>
      <c r="AA381" s="130"/>
      <c r="AB381" s="130"/>
      <c r="AC381" s="130"/>
      <c r="AD381" s="130"/>
      <c r="AE381" s="130"/>
      <c r="AF381" s="133"/>
    </row>
    <row r="382" spans="1:32" ht="18.75" customHeight="1" x14ac:dyDescent="0.2">
      <c r="A382" s="117"/>
      <c r="B382" s="118"/>
      <c r="C382" s="169"/>
      <c r="D382" s="121"/>
      <c r="E382" s="109"/>
      <c r="F382" s="121"/>
      <c r="G382" s="234"/>
      <c r="H382" s="565"/>
      <c r="I382" s="567"/>
      <c r="J382" s="481"/>
      <c r="K382" s="481"/>
      <c r="L382" s="543"/>
      <c r="M382" s="481"/>
      <c r="N382" s="481"/>
      <c r="O382" s="131"/>
      <c r="P382" s="131"/>
      <c r="Q382" s="131"/>
      <c r="R382" s="131"/>
      <c r="S382" s="131"/>
      <c r="T382" s="131"/>
      <c r="U382" s="131"/>
      <c r="V382" s="131"/>
      <c r="W382" s="131"/>
      <c r="X382" s="131"/>
      <c r="Y382" s="131"/>
      <c r="Z382" s="131"/>
      <c r="AA382" s="131"/>
      <c r="AB382" s="131"/>
      <c r="AC382" s="131"/>
      <c r="AD382" s="131"/>
      <c r="AE382" s="131"/>
      <c r="AF382" s="132"/>
    </row>
    <row r="383" spans="1:32" ht="18.75" customHeight="1" x14ac:dyDescent="0.2">
      <c r="A383" s="117"/>
      <c r="B383" s="118"/>
      <c r="C383" s="169"/>
      <c r="D383" s="121"/>
      <c r="E383" s="109"/>
      <c r="F383" s="121"/>
      <c r="G383" s="234"/>
      <c r="H383" s="564" t="s">
        <v>64</v>
      </c>
      <c r="I383" s="566" t="s">
        <v>10</v>
      </c>
      <c r="J383" s="480" t="s">
        <v>24</v>
      </c>
      <c r="K383" s="480"/>
      <c r="L383" s="542" t="s">
        <v>10</v>
      </c>
      <c r="M383" s="480" t="s">
        <v>28</v>
      </c>
      <c r="N383" s="480"/>
      <c r="O383" s="130"/>
      <c r="P383" s="130"/>
      <c r="Q383" s="130"/>
      <c r="R383" s="130"/>
      <c r="S383" s="130"/>
      <c r="T383" s="130"/>
      <c r="U383" s="130"/>
      <c r="V383" s="130"/>
      <c r="W383" s="130"/>
      <c r="X383" s="130"/>
      <c r="Y383" s="130"/>
      <c r="Z383" s="130"/>
      <c r="AA383" s="130"/>
      <c r="AB383" s="130"/>
      <c r="AC383" s="130"/>
      <c r="AD383" s="130"/>
      <c r="AE383" s="130"/>
      <c r="AF383" s="133"/>
    </row>
    <row r="384" spans="1:32" ht="18.75" customHeight="1" x14ac:dyDescent="0.2">
      <c r="A384" s="117"/>
      <c r="B384" s="118"/>
      <c r="C384" s="169"/>
      <c r="D384" s="121"/>
      <c r="E384" s="109"/>
      <c r="F384" s="121"/>
      <c r="G384" s="234"/>
      <c r="H384" s="565"/>
      <c r="I384" s="567"/>
      <c r="J384" s="481"/>
      <c r="K384" s="481"/>
      <c r="L384" s="543"/>
      <c r="M384" s="481"/>
      <c r="N384" s="481"/>
      <c r="O384" s="131"/>
      <c r="P384" s="131"/>
      <c r="Q384" s="131"/>
      <c r="R384" s="131"/>
      <c r="S384" s="131"/>
      <c r="T384" s="131"/>
      <c r="U384" s="131"/>
      <c r="V384" s="131"/>
      <c r="W384" s="131"/>
      <c r="X384" s="131"/>
      <c r="Y384" s="131"/>
      <c r="Z384" s="131"/>
      <c r="AA384" s="131"/>
      <c r="AB384" s="131"/>
      <c r="AC384" s="131"/>
      <c r="AD384" s="131"/>
      <c r="AE384" s="131"/>
      <c r="AF384" s="132"/>
    </row>
    <row r="385" spans="1:32" ht="18.75" customHeight="1" x14ac:dyDescent="0.2">
      <c r="A385" s="117"/>
      <c r="B385" s="118"/>
      <c r="C385" s="169"/>
      <c r="D385" s="121"/>
      <c r="E385" s="109"/>
      <c r="F385" s="121"/>
      <c r="G385" s="234"/>
      <c r="H385" s="564" t="s">
        <v>65</v>
      </c>
      <c r="I385" s="566" t="s">
        <v>10</v>
      </c>
      <c r="J385" s="480" t="s">
        <v>24</v>
      </c>
      <c r="K385" s="480"/>
      <c r="L385" s="542" t="s">
        <v>10</v>
      </c>
      <c r="M385" s="480" t="s">
        <v>28</v>
      </c>
      <c r="N385" s="480"/>
      <c r="O385" s="130"/>
      <c r="P385" s="130"/>
      <c r="Q385" s="130"/>
      <c r="R385" s="130"/>
      <c r="S385" s="130"/>
      <c r="T385" s="130"/>
      <c r="U385" s="130"/>
      <c r="V385" s="130"/>
      <c r="W385" s="130"/>
      <c r="X385" s="130"/>
      <c r="Y385" s="130"/>
      <c r="Z385" s="130"/>
      <c r="AA385" s="130"/>
      <c r="AB385" s="130"/>
      <c r="AC385" s="130"/>
      <c r="AD385" s="130"/>
      <c r="AE385" s="130"/>
      <c r="AF385" s="133"/>
    </row>
    <row r="386" spans="1:32" ht="18.75" customHeight="1" x14ac:dyDescent="0.2">
      <c r="A386" s="117"/>
      <c r="B386" s="118"/>
      <c r="C386" s="169"/>
      <c r="D386" s="121"/>
      <c r="E386" s="109"/>
      <c r="F386" s="121"/>
      <c r="G386" s="234"/>
      <c r="H386" s="565"/>
      <c r="I386" s="567"/>
      <c r="J386" s="481"/>
      <c r="K386" s="481"/>
      <c r="L386" s="543"/>
      <c r="M386" s="481"/>
      <c r="N386" s="481"/>
      <c r="O386" s="131"/>
      <c r="P386" s="131"/>
      <c r="Q386" s="131"/>
      <c r="R386" s="131"/>
      <c r="S386" s="131"/>
      <c r="T386" s="131"/>
      <c r="U386" s="131"/>
      <c r="V386" s="131"/>
      <c r="W386" s="131"/>
      <c r="X386" s="131"/>
      <c r="Y386" s="131"/>
      <c r="Z386" s="131"/>
      <c r="AA386" s="131"/>
      <c r="AB386" s="131"/>
      <c r="AC386" s="131"/>
      <c r="AD386" s="131"/>
      <c r="AE386" s="131"/>
      <c r="AF386" s="132"/>
    </row>
    <row r="387" spans="1:32" ht="18.75" customHeight="1" x14ac:dyDescent="0.2">
      <c r="A387" s="117"/>
      <c r="B387" s="118"/>
      <c r="C387" s="169"/>
      <c r="D387" s="121"/>
      <c r="E387" s="109"/>
      <c r="F387" s="121"/>
      <c r="G387" s="234"/>
      <c r="H387" s="564" t="s">
        <v>66</v>
      </c>
      <c r="I387" s="566" t="s">
        <v>10</v>
      </c>
      <c r="J387" s="480" t="s">
        <v>24</v>
      </c>
      <c r="K387" s="480"/>
      <c r="L387" s="542" t="s">
        <v>10</v>
      </c>
      <c r="M387" s="480" t="s">
        <v>28</v>
      </c>
      <c r="N387" s="480"/>
      <c r="O387" s="130"/>
      <c r="P387" s="130"/>
      <c r="Q387" s="130"/>
      <c r="R387" s="130"/>
      <c r="S387" s="130"/>
      <c r="T387" s="130"/>
      <c r="U387" s="130"/>
      <c r="V387" s="130"/>
      <c r="W387" s="130"/>
      <c r="X387" s="130"/>
      <c r="Y387" s="130"/>
      <c r="Z387" s="130"/>
      <c r="AA387" s="130"/>
      <c r="AB387" s="130"/>
      <c r="AC387" s="130"/>
      <c r="AD387" s="130"/>
      <c r="AE387" s="130"/>
      <c r="AF387" s="133"/>
    </row>
    <row r="388" spans="1:32" ht="18.75" customHeight="1" x14ac:dyDescent="0.2">
      <c r="A388" s="117"/>
      <c r="B388" s="118"/>
      <c r="C388" s="169"/>
      <c r="D388" s="121"/>
      <c r="E388" s="109"/>
      <c r="F388" s="121"/>
      <c r="G388" s="234"/>
      <c r="H388" s="565"/>
      <c r="I388" s="567"/>
      <c r="J388" s="481"/>
      <c r="K388" s="481"/>
      <c r="L388" s="543"/>
      <c r="M388" s="481"/>
      <c r="N388" s="481"/>
      <c r="O388" s="131"/>
      <c r="P388" s="131"/>
      <c r="Q388" s="131"/>
      <c r="R388" s="131"/>
      <c r="S388" s="131"/>
      <c r="T388" s="131"/>
      <c r="U388" s="131"/>
      <c r="V388" s="131"/>
      <c r="W388" s="131"/>
      <c r="X388" s="131"/>
      <c r="Y388" s="131"/>
      <c r="Z388" s="131"/>
      <c r="AA388" s="131"/>
      <c r="AB388" s="131"/>
      <c r="AC388" s="131"/>
      <c r="AD388" s="131"/>
      <c r="AE388" s="131"/>
      <c r="AF388" s="132"/>
    </row>
    <row r="389" spans="1:32" ht="18.75" customHeight="1" x14ac:dyDescent="0.2">
      <c r="A389" s="189" t="s">
        <v>10</v>
      </c>
      <c r="B389" s="118">
        <v>78</v>
      </c>
      <c r="C389" s="169" t="s">
        <v>410</v>
      </c>
      <c r="D389" s="189" t="s">
        <v>10</v>
      </c>
      <c r="E389" s="109" t="s">
        <v>411</v>
      </c>
      <c r="F389" s="121"/>
      <c r="G389" s="234"/>
      <c r="H389" s="151" t="s">
        <v>97</v>
      </c>
      <c r="I389" s="198" t="s">
        <v>10</v>
      </c>
      <c r="J389" s="128" t="s">
        <v>24</v>
      </c>
      <c r="K389" s="199"/>
      <c r="L389" s="200" t="s">
        <v>10</v>
      </c>
      <c r="M389" s="128" t="s">
        <v>28</v>
      </c>
      <c r="N389" s="155"/>
      <c r="O389" s="128"/>
      <c r="P389" s="128"/>
      <c r="Q389" s="128"/>
      <c r="R389" s="128"/>
      <c r="S389" s="128"/>
      <c r="T389" s="128"/>
      <c r="U389" s="128"/>
      <c r="V389" s="128"/>
      <c r="W389" s="128"/>
      <c r="X389" s="128"/>
      <c r="Y389" s="128"/>
      <c r="Z389" s="128"/>
      <c r="AA389" s="128"/>
      <c r="AB389" s="128"/>
      <c r="AC389" s="128"/>
      <c r="AD389" s="128"/>
      <c r="AE389" s="128"/>
      <c r="AF389" s="129"/>
    </row>
    <row r="390" spans="1:32" ht="18.75" customHeight="1" x14ac:dyDescent="0.2">
      <c r="A390" s="117"/>
      <c r="B390" s="118"/>
      <c r="C390" s="169"/>
      <c r="D390" s="121"/>
      <c r="E390" s="109"/>
      <c r="F390" s="121"/>
      <c r="G390" s="234"/>
      <c r="H390" s="135" t="s">
        <v>69</v>
      </c>
      <c r="I390" s="198" t="s">
        <v>10</v>
      </c>
      <c r="J390" s="128" t="s">
        <v>24</v>
      </c>
      <c r="K390" s="128"/>
      <c r="L390" s="200" t="s">
        <v>10</v>
      </c>
      <c r="M390" s="128" t="s">
        <v>25</v>
      </c>
      <c r="N390" s="128"/>
      <c r="O390" s="200" t="s">
        <v>10</v>
      </c>
      <c r="P390" s="128" t="s">
        <v>26</v>
      </c>
      <c r="Q390" s="155"/>
      <c r="R390" s="155"/>
      <c r="S390" s="228"/>
      <c r="T390" s="228"/>
      <c r="U390" s="228"/>
      <c r="V390" s="228"/>
      <c r="W390" s="228"/>
      <c r="X390" s="228"/>
      <c r="Y390" s="228"/>
      <c r="Z390" s="228"/>
      <c r="AA390" s="228"/>
      <c r="AB390" s="228"/>
      <c r="AC390" s="228"/>
      <c r="AD390" s="228"/>
      <c r="AE390" s="228"/>
      <c r="AF390" s="291"/>
    </row>
    <row r="391" spans="1:32" ht="18.75" customHeight="1" x14ac:dyDescent="0.2">
      <c r="A391" s="117"/>
      <c r="B391" s="118"/>
      <c r="C391" s="169"/>
      <c r="D391" s="121"/>
      <c r="E391" s="109"/>
      <c r="F391" s="121"/>
      <c r="G391" s="234"/>
      <c r="H391" s="135" t="s">
        <v>89</v>
      </c>
      <c r="I391" s="198" t="s">
        <v>10</v>
      </c>
      <c r="J391" s="128" t="s">
        <v>24</v>
      </c>
      <c r="K391" s="199"/>
      <c r="L391" s="200" t="s">
        <v>10</v>
      </c>
      <c r="M391" s="128" t="s">
        <v>28</v>
      </c>
      <c r="N391" s="155"/>
      <c r="O391" s="128"/>
      <c r="P391" s="128"/>
      <c r="Q391" s="128"/>
      <c r="R391" s="128"/>
      <c r="S391" s="128"/>
      <c r="T391" s="128"/>
      <c r="U391" s="128"/>
      <c r="V391" s="128"/>
      <c r="W391" s="128"/>
      <c r="X391" s="128"/>
      <c r="Y391" s="128"/>
      <c r="Z391" s="128"/>
      <c r="AA391" s="128"/>
      <c r="AB391" s="128"/>
      <c r="AC391" s="128"/>
      <c r="AD391" s="128"/>
      <c r="AE391" s="128"/>
      <c r="AF391" s="129"/>
    </row>
    <row r="392" spans="1:32" ht="18.75" customHeight="1" x14ac:dyDescent="0.2">
      <c r="A392" s="117"/>
      <c r="B392" s="118"/>
      <c r="C392" s="169"/>
      <c r="D392" s="121"/>
      <c r="E392" s="109"/>
      <c r="F392" s="121"/>
      <c r="G392" s="234"/>
      <c r="H392" s="135" t="s">
        <v>98</v>
      </c>
      <c r="I392" s="198" t="s">
        <v>10</v>
      </c>
      <c r="J392" s="128" t="s">
        <v>24</v>
      </c>
      <c r="K392" s="128"/>
      <c r="L392" s="200" t="s">
        <v>10</v>
      </c>
      <c r="M392" s="128" t="s">
        <v>51</v>
      </c>
      <c r="N392" s="128"/>
      <c r="O392" s="200" t="s">
        <v>10</v>
      </c>
      <c r="P392" s="128" t="s">
        <v>52</v>
      </c>
      <c r="Q392" s="155"/>
      <c r="R392" s="155"/>
      <c r="S392" s="155"/>
      <c r="T392" s="128"/>
      <c r="U392" s="128"/>
      <c r="V392" s="128"/>
      <c r="W392" s="128"/>
      <c r="X392" s="128"/>
      <c r="Y392" s="128"/>
      <c r="Z392" s="128"/>
      <c r="AA392" s="128"/>
      <c r="AB392" s="128"/>
      <c r="AC392" s="128"/>
      <c r="AD392" s="128"/>
      <c r="AE392" s="128"/>
      <c r="AF392" s="129"/>
    </row>
    <row r="393" spans="1:32" ht="18.75" customHeight="1" x14ac:dyDescent="0.2">
      <c r="A393" s="117"/>
      <c r="B393" s="118"/>
      <c r="C393" s="169"/>
      <c r="D393" s="121"/>
      <c r="E393" s="109"/>
      <c r="F393" s="121"/>
      <c r="G393" s="234"/>
      <c r="H393" s="135" t="s">
        <v>248</v>
      </c>
      <c r="I393" s="198" t="s">
        <v>10</v>
      </c>
      <c r="J393" s="128" t="s">
        <v>24</v>
      </c>
      <c r="K393" s="128"/>
      <c r="L393" s="200" t="s">
        <v>10</v>
      </c>
      <c r="M393" s="128" t="s">
        <v>71</v>
      </c>
      <c r="N393" s="128"/>
      <c r="O393" s="128"/>
      <c r="P393" s="200" t="s">
        <v>10</v>
      </c>
      <c r="Q393" s="128" t="s">
        <v>72</v>
      </c>
      <c r="R393" s="128"/>
      <c r="S393" s="128"/>
      <c r="T393" s="128"/>
      <c r="U393" s="128"/>
      <c r="V393" s="128"/>
      <c r="W393" s="128"/>
      <c r="X393" s="128"/>
      <c r="Y393" s="128"/>
      <c r="Z393" s="128"/>
      <c r="AA393" s="128"/>
      <c r="AB393" s="128"/>
      <c r="AC393" s="128"/>
      <c r="AD393" s="128"/>
      <c r="AE393" s="128"/>
      <c r="AF393" s="129"/>
    </row>
    <row r="394" spans="1:32" ht="18.75" customHeight="1" x14ac:dyDescent="0.2">
      <c r="A394" s="117"/>
      <c r="B394" s="118"/>
      <c r="C394" s="169"/>
      <c r="D394" s="121"/>
      <c r="E394" s="109"/>
      <c r="F394" s="121"/>
      <c r="G394" s="234"/>
      <c r="H394" s="287" t="s">
        <v>249</v>
      </c>
      <c r="I394" s="198" t="s">
        <v>10</v>
      </c>
      <c r="J394" s="128" t="s">
        <v>24</v>
      </c>
      <c r="K394" s="199"/>
      <c r="L394" s="200" t="s">
        <v>10</v>
      </c>
      <c r="M394" s="128" t="s">
        <v>28</v>
      </c>
      <c r="N394" s="155"/>
      <c r="O394" s="128"/>
      <c r="P394" s="128"/>
      <c r="Q394" s="128"/>
      <c r="R394" s="128"/>
      <c r="S394" s="128"/>
      <c r="T394" s="128"/>
      <c r="U394" s="128"/>
      <c r="V394" s="128"/>
      <c r="W394" s="128"/>
      <c r="X394" s="128"/>
      <c r="Y394" s="128"/>
      <c r="Z394" s="128"/>
      <c r="AA394" s="128"/>
      <c r="AB394" s="128"/>
      <c r="AC394" s="128"/>
      <c r="AD394" s="128"/>
      <c r="AE394" s="128"/>
      <c r="AF394" s="129"/>
    </row>
    <row r="395" spans="1:32" ht="18.75" customHeight="1" x14ac:dyDescent="0.2">
      <c r="A395" s="117"/>
      <c r="B395" s="118"/>
      <c r="C395" s="169"/>
      <c r="D395" s="121"/>
      <c r="E395" s="109"/>
      <c r="F395" s="121"/>
      <c r="G395" s="234"/>
      <c r="H395" s="151" t="s">
        <v>74</v>
      </c>
      <c r="I395" s="198" t="s">
        <v>10</v>
      </c>
      <c r="J395" s="128" t="s">
        <v>24</v>
      </c>
      <c r="K395" s="199"/>
      <c r="L395" s="200" t="s">
        <v>10</v>
      </c>
      <c r="M395" s="128" t="s">
        <v>28</v>
      </c>
      <c r="N395" s="155"/>
      <c r="O395" s="128"/>
      <c r="P395" s="128"/>
      <c r="Q395" s="128"/>
      <c r="R395" s="128"/>
      <c r="S395" s="128"/>
      <c r="T395" s="128"/>
      <c r="U395" s="128"/>
      <c r="V395" s="128"/>
      <c r="W395" s="128"/>
      <c r="X395" s="128"/>
      <c r="Y395" s="128"/>
      <c r="Z395" s="128"/>
      <c r="AA395" s="128"/>
      <c r="AB395" s="128"/>
      <c r="AC395" s="128"/>
      <c r="AD395" s="128"/>
      <c r="AE395" s="128"/>
      <c r="AF395" s="129"/>
    </row>
    <row r="396" spans="1:32" ht="18.75" customHeight="1" x14ac:dyDescent="0.2">
      <c r="A396" s="117"/>
      <c r="B396" s="118"/>
      <c r="C396" s="169"/>
      <c r="D396" s="121"/>
      <c r="E396" s="109"/>
      <c r="F396" s="121"/>
      <c r="G396" s="234"/>
      <c r="H396" s="151" t="s">
        <v>75</v>
      </c>
      <c r="I396" s="198" t="s">
        <v>10</v>
      </c>
      <c r="J396" s="128" t="s">
        <v>24</v>
      </c>
      <c r="K396" s="199"/>
      <c r="L396" s="200" t="s">
        <v>10</v>
      </c>
      <c r="M396" s="128" t="s">
        <v>28</v>
      </c>
      <c r="N396" s="155"/>
      <c r="O396" s="128"/>
      <c r="P396" s="128"/>
      <c r="Q396" s="128"/>
      <c r="R396" s="128"/>
      <c r="S396" s="128"/>
      <c r="T396" s="128"/>
      <c r="U396" s="128"/>
      <c r="V396" s="128"/>
      <c r="W396" s="128"/>
      <c r="X396" s="128"/>
      <c r="Y396" s="128"/>
      <c r="Z396" s="128"/>
      <c r="AA396" s="128"/>
      <c r="AB396" s="128"/>
      <c r="AC396" s="128"/>
      <c r="AD396" s="128"/>
      <c r="AE396" s="128"/>
      <c r="AF396" s="129"/>
    </row>
    <row r="397" spans="1:32" ht="18.75" customHeight="1" x14ac:dyDescent="0.2">
      <c r="A397" s="117"/>
      <c r="B397" s="118"/>
      <c r="C397" s="169"/>
      <c r="D397" s="121"/>
      <c r="E397" s="109"/>
      <c r="F397" s="121"/>
      <c r="G397" s="234"/>
      <c r="H397" s="107" t="s">
        <v>76</v>
      </c>
      <c r="I397" s="198" t="s">
        <v>10</v>
      </c>
      <c r="J397" s="128" t="s">
        <v>24</v>
      </c>
      <c r="K397" s="199"/>
      <c r="L397" s="200" t="s">
        <v>10</v>
      </c>
      <c r="M397" s="128" t="s">
        <v>28</v>
      </c>
      <c r="N397" s="155"/>
      <c r="O397" s="128"/>
      <c r="P397" s="128"/>
      <c r="Q397" s="128"/>
      <c r="R397" s="128"/>
      <c r="S397" s="128"/>
      <c r="T397" s="128"/>
      <c r="U397" s="128"/>
      <c r="V397" s="128"/>
      <c r="W397" s="128"/>
      <c r="X397" s="128"/>
      <c r="Y397" s="128"/>
      <c r="Z397" s="128"/>
      <c r="AA397" s="128"/>
      <c r="AB397" s="128"/>
      <c r="AC397" s="128"/>
      <c r="AD397" s="128"/>
      <c r="AE397" s="128"/>
      <c r="AF397" s="129"/>
    </row>
    <row r="398" spans="1:32" ht="18.75" customHeight="1" x14ac:dyDescent="0.2">
      <c r="A398" s="117"/>
      <c r="B398" s="372"/>
      <c r="C398" s="366"/>
      <c r="D398" s="121"/>
      <c r="E398" s="109"/>
      <c r="F398" s="121"/>
      <c r="G398" s="234"/>
      <c r="H398" s="135" t="s">
        <v>77</v>
      </c>
      <c r="I398" s="198" t="s">
        <v>10</v>
      </c>
      <c r="J398" s="128" t="s">
        <v>24</v>
      </c>
      <c r="K398" s="199"/>
      <c r="L398" s="200" t="s">
        <v>10</v>
      </c>
      <c r="M398" s="128" t="s">
        <v>28</v>
      </c>
      <c r="N398" s="368"/>
      <c r="O398" s="128"/>
      <c r="P398" s="128"/>
      <c r="Q398" s="128"/>
      <c r="R398" s="128"/>
      <c r="S398" s="128"/>
      <c r="T398" s="128"/>
      <c r="U398" s="128"/>
      <c r="V398" s="128"/>
      <c r="W398" s="128"/>
      <c r="X398" s="128"/>
      <c r="Y398" s="128"/>
      <c r="Z398" s="128"/>
      <c r="AA398" s="128"/>
      <c r="AB398" s="128"/>
      <c r="AC398" s="128"/>
      <c r="AD398" s="128"/>
      <c r="AE398" s="128"/>
      <c r="AF398" s="129"/>
    </row>
    <row r="399" spans="1:32" ht="18.75" customHeight="1" x14ac:dyDescent="0.2">
      <c r="A399" s="137"/>
      <c r="B399" s="364"/>
      <c r="C399" s="358"/>
      <c r="D399" s="142"/>
      <c r="E399" s="141"/>
      <c r="F399" s="142"/>
      <c r="G399" s="232"/>
      <c r="H399" s="280" t="s">
        <v>78</v>
      </c>
      <c r="I399" s="210" t="s">
        <v>10</v>
      </c>
      <c r="J399" s="145" t="s">
        <v>24</v>
      </c>
      <c r="K399" s="235"/>
      <c r="L399" s="211" t="s">
        <v>10</v>
      </c>
      <c r="M399" s="145" t="s">
        <v>28</v>
      </c>
      <c r="N399" s="373"/>
      <c r="O399" s="145"/>
      <c r="P399" s="145"/>
      <c r="Q399" s="145"/>
      <c r="R399" s="145"/>
      <c r="S399" s="145"/>
      <c r="T399" s="145"/>
      <c r="U399" s="145"/>
      <c r="V399" s="145"/>
      <c r="W399" s="145"/>
      <c r="X399" s="145"/>
      <c r="Y399" s="145"/>
      <c r="Z399" s="145"/>
      <c r="AA399" s="145"/>
      <c r="AB399" s="145"/>
      <c r="AC399" s="145"/>
      <c r="AD399" s="145"/>
      <c r="AE399" s="145"/>
      <c r="AF399" s="146"/>
    </row>
    <row r="400" spans="1:32" s="347" customFormat="1" ht="18.75" customHeight="1" x14ac:dyDescent="0.2">
      <c r="A400" s="402"/>
      <c r="B400" s="401"/>
      <c r="C400" s="92"/>
      <c r="D400" s="88"/>
      <c r="E400" s="92"/>
      <c r="F400" s="374"/>
      <c r="G400" s="351"/>
      <c r="H400" s="403" t="s">
        <v>57</v>
      </c>
      <c r="I400" s="352" t="s">
        <v>10</v>
      </c>
      <c r="J400" s="353" t="s">
        <v>24</v>
      </c>
      <c r="K400" s="353"/>
      <c r="L400" s="375"/>
      <c r="M400" s="354" t="s">
        <v>10</v>
      </c>
      <c r="N400" s="353" t="s">
        <v>58</v>
      </c>
      <c r="O400" s="353"/>
      <c r="P400" s="375"/>
      <c r="Q400" s="354" t="s">
        <v>10</v>
      </c>
      <c r="R400" s="376" t="s">
        <v>59</v>
      </c>
      <c r="S400" s="376"/>
      <c r="T400" s="376"/>
      <c r="U400" s="376"/>
      <c r="V400" s="353"/>
      <c r="W400" s="353"/>
      <c r="X400" s="353"/>
      <c r="Y400" s="353"/>
      <c r="Z400" s="353"/>
      <c r="AA400" s="353"/>
      <c r="AB400" s="353"/>
      <c r="AC400" s="353"/>
      <c r="AD400" s="353"/>
      <c r="AE400" s="353"/>
      <c r="AF400" s="404"/>
    </row>
    <row r="401" spans="1:32" ht="18.75" customHeight="1" x14ac:dyDescent="0.2">
      <c r="A401" s="117"/>
      <c r="B401" s="397"/>
      <c r="C401" s="317"/>
      <c r="D401" s="348"/>
      <c r="E401" s="109"/>
      <c r="F401" s="340"/>
      <c r="G401" s="122"/>
      <c r="H401" s="227" t="s">
        <v>21</v>
      </c>
      <c r="I401" s="213" t="s">
        <v>10</v>
      </c>
      <c r="J401" s="153" t="s">
        <v>22</v>
      </c>
      <c r="K401" s="214"/>
      <c r="L401" s="166"/>
      <c r="M401" s="215" t="s">
        <v>10</v>
      </c>
      <c r="N401" s="153" t="s">
        <v>23</v>
      </c>
      <c r="O401" s="215"/>
      <c r="P401" s="153"/>
      <c r="Q401" s="216"/>
      <c r="R401" s="216"/>
      <c r="S401" s="216"/>
      <c r="T401" s="216"/>
      <c r="U401" s="216"/>
      <c r="V401" s="216"/>
      <c r="W401" s="216"/>
      <c r="X401" s="216"/>
      <c r="Y401" s="216"/>
      <c r="Z401" s="216"/>
      <c r="AA401" s="216"/>
      <c r="AB401" s="216"/>
      <c r="AC401" s="216"/>
      <c r="AD401" s="216"/>
      <c r="AE401" s="216"/>
      <c r="AF401" s="288"/>
    </row>
    <row r="402" spans="1:32" ht="19.5" customHeight="1" x14ac:dyDescent="0.2">
      <c r="A402" s="117"/>
      <c r="B402" s="397"/>
      <c r="C402" s="119"/>
      <c r="D402" s="348"/>
      <c r="E402" s="109"/>
      <c r="F402" s="121"/>
      <c r="G402" s="122"/>
      <c r="H402" s="134" t="s">
        <v>60</v>
      </c>
      <c r="I402" s="198" t="s">
        <v>10</v>
      </c>
      <c r="J402" s="128" t="s">
        <v>22</v>
      </c>
      <c r="K402" s="199"/>
      <c r="L402" s="154"/>
      <c r="M402" s="200" t="s">
        <v>10</v>
      </c>
      <c r="N402" s="128" t="s">
        <v>23</v>
      </c>
      <c r="O402" s="200"/>
      <c r="P402" s="128"/>
      <c r="Q402" s="201"/>
      <c r="R402" s="201"/>
      <c r="S402" s="201"/>
      <c r="T402" s="201"/>
      <c r="U402" s="201"/>
      <c r="V402" s="201"/>
      <c r="W402" s="201"/>
      <c r="X402" s="201"/>
      <c r="Y402" s="201"/>
      <c r="Z402" s="201"/>
      <c r="AA402" s="201"/>
      <c r="AB402" s="201"/>
      <c r="AC402" s="201"/>
      <c r="AD402" s="201"/>
      <c r="AE402" s="201"/>
      <c r="AF402" s="250"/>
    </row>
    <row r="403" spans="1:32" ht="18.75" customHeight="1" x14ac:dyDescent="0.2">
      <c r="A403" s="117"/>
      <c r="B403" s="397"/>
      <c r="C403" s="366"/>
      <c r="D403" s="179"/>
      <c r="E403" s="109"/>
      <c r="F403" s="121"/>
      <c r="G403" s="234"/>
      <c r="H403" s="286" t="s">
        <v>57</v>
      </c>
      <c r="I403" s="362" t="s">
        <v>10</v>
      </c>
      <c r="J403" s="131" t="s">
        <v>24</v>
      </c>
      <c r="K403" s="131"/>
      <c r="L403" s="176"/>
      <c r="M403" s="360" t="s">
        <v>10</v>
      </c>
      <c r="N403" s="131" t="s">
        <v>58</v>
      </c>
      <c r="O403" s="131"/>
      <c r="P403" s="176"/>
      <c r="Q403" s="360" t="s">
        <v>10</v>
      </c>
      <c r="R403" s="356" t="s">
        <v>59</v>
      </c>
      <c r="S403" s="356"/>
      <c r="T403" s="356"/>
      <c r="U403" s="356"/>
      <c r="V403" s="131"/>
      <c r="W403" s="131"/>
      <c r="X403" s="131"/>
      <c r="Y403" s="131"/>
      <c r="Z403" s="131"/>
      <c r="AA403" s="131"/>
      <c r="AB403" s="131"/>
      <c r="AC403" s="131"/>
      <c r="AD403" s="131"/>
      <c r="AE403" s="131"/>
      <c r="AF403" s="132"/>
    </row>
    <row r="404" spans="1:32" ht="18.75" customHeight="1" x14ac:dyDescent="0.2">
      <c r="A404" s="117"/>
      <c r="B404" s="397"/>
      <c r="C404" s="169"/>
      <c r="D404" s="179"/>
      <c r="E404" s="109"/>
      <c r="F404" s="121"/>
      <c r="G404" s="234"/>
      <c r="H404" s="287" t="s">
        <v>62</v>
      </c>
      <c r="I404" s="198" t="s">
        <v>10</v>
      </c>
      <c r="J404" s="128" t="s">
        <v>49</v>
      </c>
      <c r="K404" s="199"/>
      <c r="L404" s="155"/>
      <c r="M404" s="200" t="s">
        <v>10</v>
      </c>
      <c r="N404" s="128" t="s">
        <v>50</v>
      </c>
      <c r="O404" s="201"/>
      <c r="P404" s="201"/>
      <c r="Q404" s="201"/>
      <c r="R404" s="128"/>
      <c r="S404" s="128"/>
      <c r="T404" s="128"/>
      <c r="U404" s="128"/>
      <c r="V404" s="128"/>
      <c r="W404" s="128"/>
      <c r="X404" s="128"/>
      <c r="Y404" s="128"/>
      <c r="Z404" s="128"/>
      <c r="AA404" s="128"/>
      <c r="AB404" s="128"/>
      <c r="AC404" s="128"/>
      <c r="AD404" s="128"/>
      <c r="AE404" s="128"/>
      <c r="AF404" s="129"/>
    </row>
    <row r="405" spans="1:32" ht="18.75" customHeight="1" x14ac:dyDescent="0.2">
      <c r="A405" s="117"/>
      <c r="B405" s="397"/>
      <c r="C405" s="169"/>
      <c r="D405" s="179"/>
      <c r="E405" s="109"/>
      <c r="F405" s="121"/>
      <c r="G405" s="234"/>
      <c r="H405" s="135" t="s">
        <v>69</v>
      </c>
      <c r="I405" s="198" t="s">
        <v>10</v>
      </c>
      <c r="J405" s="128" t="s">
        <v>24</v>
      </c>
      <c r="K405" s="128"/>
      <c r="L405" s="200" t="s">
        <v>10</v>
      </c>
      <c r="M405" s="128" t="s">
        <v>25</v>
      </c>
      <c r="N405" s="128"/>
      <c r="O405" s="200" t="s">
        <v>10</v>
      </c>
      <c r="P405" s="128" t="s">
        <v>26</v>
      </c>
      <c r="Q405" s="155"/>
      <c r="R405" s="155"/>
      <c r="S405" s="228"/>
      <c r="T405" s="228"/>
      <c r="U405" s="228"/>
      <c r="V405" s="228"/>
      <c r="W405" s="228"/>
      <c r="X405" s="228"/>
      <c r="Y405" s="228"/>
      <c r="Z405" s="228"/>
      <c r="AA405" s="228"/>
      <c r="AB405" s="228"/>
      <c r="AC405" s="228"/>
      <c r="AD405" s="228"/>
      <c r="AE405" s="228"/>
      <c r="AF405" s="291"/>
    </row>
    <row r="406" spans="1:32" ht="18.75" customHeight="1" x14ac:dyDescent="0.2">
      <c r="A406" s="117"/>
      <c r="B406" s="397"/>
      <c r="C406" s="169"/>
      <c r="D406" s="179"/>
      <c r="E406" s="109"/>
      <c r="F406" s="121"/>
      <c r="G406" s="234"/>
      <c r="H406" s="135" t="s">
        <v>98</v>
      </c>
      <c r="I406" s="198" t="s">
        <v>10</v>
      </c>
      <c r="J406" s="128" t="s">
        <v>24</v>
      </c>
      <c r="K406" s="128"/>
      <c r="L406" s="200" t="s">
        <v>10</v>
      </c>
      <c r="M406" s="128" t="s">
        <v>51</v>
      </c>
      <c r="N406" s="128"/>
      <c r="O406" s="200" t="s">
        <v>10</v>
      </c>
      <c r="P406" s="128" t="s">
        <v>52</v>
      </c>
      <c r="Q406" s="155"/>
      <c r="R406" s="155"/>
      <c r="S406" s="155"/>
      <c r="T406" s="128"/>
      <c r="U406" s="128"/>
      <c r="V406" s="128"/>
      <c r="W406" s="128"/>
      <c r="X406" s="128"/>
      <c r="Y406" s="128"/>
      <c r="Z406" s="128"/>
      <c r="AA406" s="128"/>
      <c r="AB406" s="128"/>
      <c r="AC406" s="128"/>
      <c r="AD406" s="128"/>
      <c r="AE406" s="128"/>
      <c r="AF406" s="129"/>
    </row>
    <row r="407" spans="1:32" ht="18.75" customHeight="1" x14ac:dyDescent="0.2">
      <c r="A407" s="398" t="s">
        <v>10</v>
      </c>
      <c r="B407" s="397">
        <v>72</v>
      </c>
      <c r="C407" s="169" t="s">
        <v>344</v>
      </c>
      <c r="D407" s="189" t="s">
        <v>10</v>
      </c>
      <c r="E407" s="109" t="s">
        <v>106</v>
      </c>
      <c r="F407" s="121"/>
      <c r="G407" s="234"/>
      <c r="H407" s="135" t="s">
        <v>167</v>
      </c>
      <c r="I407" s="198" t="s">
        <v>10</v>
      </c>
      <c r="J407" s="128" t="s">
        <v>24</v>
      </c>
      <c r="K407" s="199"/>
      <c r="L407" s="200" t="s">
        <v>10</v>
      </c>
      <c r="M407" s="128" t="s">
        <v>28</v>
      </c>
      <c r="N407" s="155"/>
      <c r="O407" s="128"/>
      <c r="P407" s="128"/>
      <c r="Q407" s="128"/>
      <c r="R407" s="128"/>
      <c r="S407" s="128"/>
      <c r="T407" s="128"/>
      <c r="U407" s="128"/>
      <c r="V407" s="128"/>
      <c r="W407" s="128"/>
      <c r="X407" s="128"/>
      <c r="Y407" s="128"/>
      <c r="Z407" s="128"/>
      <c r="AA407" s="128"/>
      <c r="AB407" s="128"/>
      <c r="AC407" s="128"/>
      <c r="AD407" s="128"/>
      <c r="AE407" s="128"/>
      <c r="AF407" s="129"/>
    </row>
    <row r="408" spans="1:32" ht="18.75" customHeight="1" x14ac:dyDescent="0.2">
      <c r="A408" s="117"/>
      <c r="B408" s="397"/>
      <c r="C408" s="169"/>
      <c r="D408" s="189" t="s">
        <v>10</v>
      </c>
      <c r="E408" s="109" t="s">
        <v>345</v>
      </c>
      <c r="F408" s="121"/>
      <c r="G408" s="234"/>
      <c r="H408" s="287" t="s">
        <v>249</v>
      </c>
      <c r="I408" s="198" t="s">
        <v>10</v>
      </c>
      <c r="J408" s="128" t="s">
        <v>24</v>
      </c>
      <c r="K408" s="199"/>
      <c r="L408" s="200" t="s">
        <v>10</v>
      </c>
      <c r="M408" s="128" t="s">
        <v>28</v>
      </c>
      <c r="N408" s="155"/>
      <c r="O408" s="128"/>
      <c r="P408" s="128"/>
      <c r="Q408" s="128"/>
      <c r="R408" s="128"/>
      <c r="S408" s="128"/>
      <c r="T408" s="128"/>
      <c r="U408" s="128"/>
      <c r="V408" s="128"/>
      <c r="W408" s="128"/>
      <c r="X408" s="128"/>
      <c r="Y408" s="128"/>
      <c r="Z408" s="128"/>
      <c r="AA408" s="128"/>
      <c r="AB408" s="128"/>
      <c r="AC408" s="128"/>
      <c r="AD408" s="128"/>
      <c r="AE408" s="128"/>
      <c r="AF408" s="129"/>
    </row>
    <row r="409" spans="1:32" ht="18.75" customHeight="1" x14ac:dyDescent="0.2">
      <c r="A409" s="117"/>
      <c r="B409" s="397"/>
      <c r="C409" s="169"/>
      <c r="D409" s="189" t="s">
        <v>10</v>
      </c>
      <c r="E409" s="109" t="s">
        <v>346</v>
      </c>
      <c r="F409" s="121"/>
      <c r="G409" s="234"/>
      <c r="H409" s="287" t="s">
        <v>289</v>
      </c>
      <c r="I409" s="198" t="s">
        <v>10</v>
      </c>
      <c r="J409" s="128" t="s">
        <v>24</v>
      </c>
      <c r="K409" s="199"/>
      <c r="L409" s="200" t="s">
        <v>10</v>
      </c>
      <c r="M409" s="128" t="s">
        <v>28</v>
      </c>
      <c r="N409" s="155"/>
      <c r="O409" s="128"/>
      <c r="P409" s="128"/>
      <c r="Q409" s="128"/>
      <c r="R409" s="128"/>
      <c r="S409" s="128"/>
      <c r="T409" s="128"/>
      <c r="U409" s="128"/>
      <c r="V409" s="128"/>
      <c r="W409" s="128"/>
      <c r="X409" s="128"/>
      <c r="Y409" s="128"/>
      <c r="Z409" s="128"/>
      <c r="AA409" s="128"/>
      <c r="AB409" s="128"/>
      <c r="AC409" s="128"/>
      <c r="AD409" s="128"/>
      <c r="AE409" s="128"/>
      <c r="AF409" s="129"/>
    </row>
    <row r="410" spans="1:32" ht="18.75" customHeight="1" x14ac:dyDescent="0.2">
      <c r="A410" s="117"/>
      <c r="B410" s="397"/>
      <c r="C410" s="169"/>
      <c r="D410" s="179"/>
      <c r="E410" s="109"/>
      <c r="F410" s="121"/>
      <c r="G410" s="234"/>
      <c r="H410" s="107" t="s">
        <v>76</v>
      </c>
      <c r="I410" s="198" t="s">
        <v>10</v>
      </c>
      <c r="J410" s="128" t="s">
        <v>24</v>
      </c>
      <c r="K410" s="199"/>
      <c r="L410" s="200" t="s">
        <v>10</v>
      </c>
      <c r="M410" s="128" t="s">
        <v>28</v>
      </c>
      <c r="N410" s="155"/>
      <c r="O410" s="128"/>
      <c r="P410" s="128"/>
      <c r="Q410" s="128"/>
      <c r="R410" s="128"/>
      <c r="S410" s="128"/>
      <c r="T410" s="128"/>
      <c r="U410" s="128"/>
      <c r="V410" s="128"/>
      <c r="W410" s="128"/>
      <c r="X410" s="128"/>
      <c r="Y410" s="128"/>
      <c r="Z410" s="128"/>
      <c r="AA410" s="128"/>
      <c r="AB410" s="128"/>
      <c r="AC410" s="128"/>
      <c r="AD410" s="128"/>
      <c r="AE410" s="128"/>
      <c r="AF410" s="129"/>
    </row>
    <row r="411" spans="1:32" ht="18.75" customHeight="1" x14ac:dyDescent="0.2">
      <c r="A411" s="117"/>
      <c r="B411" s="397"/>
      <c r="C411" s="169"/>
      <c r="D411" s="179"/>
      <c r="E411" s="109"/>
      <c r="F411" s="121"/>
      <c r="G411" s="234"/>
      <c r="H411" s="135" t="s">
        <v>77</v>
      </c>
      <c r="I411" s="198" t="s">
        <v>10</v>
      </c>
      <c r="J411" s="128" t="s">
        <v>24</v>
      </c>
      <c r="K411" s="199"/>
      <c r="L411" s="200" t="s">
        <v>10</v>
      </c>
      <c r="M411" s="128" t="s">
        <v>28</v>
      </c>
      <c r="N411" s="155"/>
      <c r="O411" s="128"/>
      <c r="P411" s="128"/>
      <c r="Q411" s="128"/>
      <c r="R411" s="128"/>
      <c r="S411" s="128"/>
      <c r="T411" s="128"/>
      <c r="U411" s="128"/>
      <c r="V411" s="128"/>
      <c r="W411" s="128"/>
      <c r="X411" s="128"/>
      <c r="Y411" s="128"/>
      <c r="Z411" s="128"/>
      <c r="AA411" s="128"/>
      <c r="AB411" s="128"/>
      <c r="AC411" s="128"/>
      <c r="AD411" s="128"/>
      <c r="AE411" s="128"/>
      <c r="AF411" s="129"/>
    </row>
    <row r="412" spans="1:32" ht="18.75" customHeight="1" x14ac:dyDescent="0.2">
      <c r="A412" s="137"/>
      <c r="B412" s="400"/>
      <c r="C412" s="257"/>
      <c r="D412" s="292"/>
      <c r="E412" s="141"/>
      <c r="F412" s="142"/>
      <c r="G412" s="232"/>
      <c r="H412" s="280" t="s">
        <v>78</v>
      </c>
      <c r="I412" s="210" t="s">
        <v>10</v>
      </c>
      <c r="J412" s="145" t="s">
        <v>24</v>
      </c>
      <c r="K412" s="235"/>
      <c r="L412" s="211" t="s">
        <v>10</v>
      </c>
      <c r="M412" s="145" t="s">
        <v>28</v>
      </c>
      <c r="N412" s="260"/>
      <c r="O412" s="145"/>
      <c r="P412" s="145"/>
      <c r="Q412" s="145"/>
      <c r="R412" s="145"/>
      <c r="S412" s="145"/>
      <c r="T412" s="145"/>
      <c r="U412" s="145"/>
      <c r="V412" s="145"/>
      <c r="W412" s="145"/>
      <c r="X412" s="145"/>
      <c r="Y412" s="145"/>
      <c r="Z412" s="145"/>
      <c r="AA412" s="145"/>
      <c r="AB412" s="145"/>
      <c r="AC412" s="145"/>
      <c r="AD412" s="145"/>
      <c r="AE412" s="145"/>
      <c r="AF412" s="146"/>
    </row>
    <row r="413" spans="1:32" ht="18.75" customHeight="1" x14ac:dyDescent="0.2">
      <c r="A413" s="117"/>
      <c r="B413" s="118"/>
      <c r="C413" s="169"/>
      <c r="D413" s="121"/>
      <c r="E413" s="109"/>
      <c r="F413" s="121"/>
      <c r="G413" s="234"/>
      <c r="H413" s="286" t="s">
        <v>81</v>
      </c>
      <c r="I413" s="195" t="s">
        <v>10</v>
      </c>
      <c r="J413" s="131" t="s">
        <v>24</v>
      </c>
      <c r="K413" s="131"/>
      <c r="L413" s="176"/>
      <c r="M413" s="218" t="s">
        <v>10</v>
      </c>
      <c r="N413" s="131" t="s">
        <v>58</v>
      </c>
      <c r="O413" s="131"/>
      <c r="P413" s="176"/>
      <c r="Q413" s="218" t="s">
        <v>10</v>
      </c>
      <c r="R413" s="125" t="s">
        <v>59</v>
      </c>
      <c r="S413" s="125"/>
      <c r="T413" s="125"/>
      <c r="U413" s="125"/>
      <c r="V413" s="131"/>
      <c r="W413" s="131"/>
      <c r="X413" s="131"/>
      <c r="Y413" s="131"/>
      <c r="Z413" s="131"/>
      <c r="AA413" s="131"/>
      <c r="AB413" s="131"/>
      <c r="AC413" s="131"/>
      <c r="AD413" s="131"/>
      <c r="AE413" s="131"/>
      <c r="AF413" s="132"/>
    </row>
    <row r="414" spans="1:32" ht="18.75" customHeight="1" x14ac:dyDescent="0.2">
      <c r="A414" s="117"/>
      <c r="B414" s="118"/>
      <c r="C414" s="169"/>
      <c r="D414" s="121"/>
      <c r="E414" s="109"/>
      <c r="F414" s="121"/>
      <c r="G414" s="234"/>
      <c r="H414" s="134" t="s">
        <v>21</v>
      </c>
      <c r="I414" s="198" t="s">
        <v>10</v>
      </c>
      <c r="J414" s="128" t="s">
        <v>22</v>
      </c>
      <c r="K414" s="199"/>
      <c r="L414" s="154"/>
      <c r="M414" s="200" t="s">
        <v>10</v>
      </c>
      <c r="N414" s="128" t="s">
        <v>23</v>
      </c>
      <c r="O414" s="200"/>
      <c r="P414" s="128"/>
      <c r="Q414" s="201"/>
      <c r="R414" s="201"/>
      <c r="S414" s="201"/>
      <c r="T414" s="201"/>
      <c r="U414" s="201"/>
      <c r="V414" s="201"/>
      <c r="W414" s="201"/>
      <c r="X414" s="201"/>
      <c r="Y414" s="201"/>
      <c r="Z414" s="201"/>
      <c r="AA414" s="201"/>
      <c r="AB414" s="201"/>
      <c r="AC414" s="201"/>
      <c r="AD414" s="201"/>
      <c r="AE414" s="201"/>
      <c r="AF414" s="250"/>
    </row>
    <row r="415" spans="1:32" ht="19.5" customHeight="1" x14ac:dyDescent="0.2">
      <c r="A415" s="117"/>
      <c r="B415" s="118"/>
      <c r="C415" s="119"/>
      <c r="D415" s="120"/>
      <c r="E415" s="109"/>
      <c r="F415" s="121"/>
      <c r="G415" s="122"/>
      <c r="H415" s="134" t="s">
        <v>60</v>
      </c>
      <c r="I415" s="198" t="s">
        <v>10</v>
      </c>
      <c r="J415" s="128" t="s">
        <v>22</v>
      </c>
      <c r="K415" s="199"/>
      <c r="L415" s="154"/>
      <c r="M415" s="200" t="s">
        <v>10</v>
      </c>
      <c r="N415" s="128" t="s">
        <v>23</v>
      </c>
      <c r="O415" s="200"/>
      <c r="P415" s="128"/>
      <c r="Q415" s="201"/>
      <c r="R415" s="201"/>
      <c r="S415" s="201"/>
      <c r="T415" s="201"/>
      <c r="U415" s="201"/>
      <c r="V415" s="201"/>
      <c r="W415" s="201"/>
      <c r="X415" s="201"/>
      <c r="Y415" s="201"/>
      <c r="Z415" s="201"/>
      <c r="AA415" s="201"/>
      <c r="AB415" s="201"/>
      <c r="AC415" s="201"/>
      <c r="AD415" s="201"/>
      <c r="AE415" s="201"/>
      <c r="AF415" s="250"/>
    </row>
    <row r="416" spans="1:32" ht="18.75" customHeight="1" x14ac:dyDescent="0.2">
      <c r="A416" s="120"/>
      <c r="B416" s="159"/>
      <c r="D416" s="120"/>
      <c r="F416" s="121"/>
      <c r="G416" s="234"/>
      <c r="H416" s="135" t="s">
        <v>34</v>
      </c>
      <c r="I416" s="198" t="s">
        <v>10</v>
      </c>
      <c r="J416" s="128" t="s">
        <v>24</v>
      </c>
      <c r="K416" s="199"/>
      <c r="L416" s="200" t="s">
        <v>10</v>
      </c>
      <c r="M416" s="128" t="s">
        <v>28</v>
      </c>
      <c r="N416" s="155"/>
      <c r="O416" s="128"/>
      <c r="P416" s="128"/>
      <c r="Q416" s="128"/>
      <c r="R416" s="128"/>
      <c r="S416" s="128"/>
      <c r="T416" s="128"/>
      <c r="U416" s="128"/>
      <c r="V416" s="128"/>
      <c r="W416" s="128"/>
      <c r="X416" s="128"/>
      <c r="Y416" s="128"/>
      <c r="Z416" s="128"/>
      <c r="AA416" s="128"/>
      <c r="AB416" s="128"/>
      <c r="AC416" s="128"/>
      <c r="AD416" s="128"/>
      <c r="AE416" s="128"/>
      <c r="AF416" s="129"/>
    </row>
    <row r="417" spans="1:33" ht="18.75" customHeight="1" x14ac:dyDescent="0.2">
      <c r="A417" s="189" t="s">
        <v>10</v>
      </c>
      <c r="B417" s="118">
        <v>73</v>
      </c>
      <c r="C417" s="169" t="s">
        <v>351</v>
      </c>
      <c r="D417" s="189" t="s">
        <v>10</v>
      </c>
      <c r="E417" s="109" t="s">
        <v>412</v>
      </c>
      <c r="F417" s="121"/>
      <c r="G417" s="234"/>
      <c r="H417" s="564" t="s">
        <v>35</v>
      </c>
      <c r="I417" s="542" t="s">
        <v>10</v>
      </c>
      <c r="J417" s="480" t="s">
        <v>30</v>
      </c>
      <c r="K417" s="480"/>
      <c r="L417" s="480"/>
      <c r="M417" s="542" t="s">
        <v>10</v>
      </c>
      <c r="N417" s="480" t="s">
        <v>31</v>
      </c>
      <c r="O417" s="480"/>
      <c r="P417" s="480"/>
      <c r="Q417" s="225"/>
      <c r="R417" s="225"/>
      <c r="S417" s="225"/>
      <c r="T417" s="225"/>
      <c r="U417" s="225"/>
      <c r="V417" s="225"/>
      <c r="W417" s="225"/>
      <c r="X417" s="225"/>
      <c r="Y417" s="225"/>
      <c r="Z417" s="225"/>
      <c r="AA417" s="225"/>
      <c r="AB417" s="225"/>
      <c r="AC417" s="225"/>
      <c r="AD417" s="225"/>
      <c r="AE417" s="225"/>
      <c r="AF417" s="226"/>
    </row>
    <row r="418" spans="1:33" ht="18.75" customHeight="1" x14ac:dyDescent="0.2">
      <c r="A418" s="189"/>
      <c r="B418" s="118"/>
      <c r="C418" s="169"/>
      <c r="D418" s="189" t="s">
        <v>10</v>
      </c>
      <c r="E418" s="109" t="s">
        <v>354</v>
      </c>
      <c r="F418" s="121"/>
      <c r="G418" s="234"/>
      <c r="H418" s="565"/>
      <c r="I418" s="543"/>
      <c r="J418" s="481"/>
      <c r="K418" s="481"/>
      <c r="L418" s="481"/>
      <c r="M418" s="543"/>
      <c r="N418" s="481"/>
      <c r="O418" s="481"/>
      <c r="P418" s="481"/>
      <c r="Q418" s="196"/>
      <c r="R418" s="196"/>
      <c r="S418" s="196"/>
      <c r="T418" s="196"/>
      <c r="U418" s="196"/>
      <c r="V418" s="196"/>
      <c r="W418" s="196"/>
      <c r="X418" s="196"/>
      <c r="Y418" s="196"/>
      <c r="Z418" s="196"/>
      <c r="AA418" s="196"/>
      <c r="AB418" s="196"/>
      <c r="AC418" s="196"/>
      <c r="AD418" s="196"/>
      <c r="AE418" s="196"/>
      <c r="AF418" s="197"/>
    </row>
    <row r="419" spans="1:33" ht="18.75" customHeight="1" x14ac:dyDescent="0.2">
      <c r="A419" s="189"/>
      <c r="B419" s="118"/>
      <c r="C419" s="169"/>
      <c r="D419" s="189"/>
      <c r="E419" s="109" t="s">
        <v>356</v>
      </c>
      <c r="F419" s="121"/>
      <c r="G419" s="234"/>
      <c r="H419" s="150" t="s">
        <v>74</v>
      </c>
      <c r="I419" s="208" t="s">
        <v>10</v>
      </c>
      <c r="J419" s="128" t="s">
        <v>24</v>
      </c>
      <c r="K419" s="128"/>
      <c r="L419" s="200" t="s">
        <v>10</v>
      </c>
      <c r="M419" s="128" t="s">
        <v>25</v>
      </c>
      <c r="N419" s="128"/>
      <c r="O419" s="209" t="s">
        <v>10</v>
      </c>
      <c r="P419" s="128" t="s">
        <v>26</v>
      </c>
      <c r="Q419" s="155"/>
      <c r="R419" s="209"/>
      <c r="S419" s="128"/>
      <c r="T419" s="155"/>
      <c r="U419" s="209"/>
      <c r="V419" s="128"/>
      <c r="W419" s="155"/>
      <c r="X419" s="196"/>
      <c r="Y419" s="201"/>
      <c r="Z419" s="201"/>
      <c r="AA419" s="201"/>
      <c r="AB419" s="201"/>
      <c r="AC419" s="201"/>
      <c r="AD419" s="201"/>
      <c r="AE419" s="201"/>
      <c r="AF419" s="202"/>
    </row>
    <row r="420" spans="1:33" ht="18.75" customHeight="1" x14ac:dyDescent="0.2">
      <c r="A420" s="117"/>
      <c r="B420" s="118"/>
      <c r="C420" s="169"/>
      <c r="F420" s="121"/>
      <c r="G420" s="234"/>
      <c r="H420" s="287" t="s">
        <v>349</v>
      </c>
      <c r="I420" s="198" t="s">
        <v>10</v>
      </c>
      <c r="J420" s="128" t="s">
        <v>24</v>
      </c>
      <c r="K420" s="199"/>
      <c r="L420" s="200" t="s">
        <v>10</v>
      </c>
      <c r="M420" s="128" t="s">
        <v>28</v>
      </c>
      <c r="N420" s="155"/>
      <c r="O420" s="128"/>
      <c r="P420" s="128"/>
      <c r="Q420" s="128"/>
      <c r="R420" s="128"/>
      <c r="S420" s="128"/>
      <c r="T420" s="128"/>
      <c r="U420" s="128"/>
      <c r="V420" s="128"/>
      <c r="W420" s="128"/>
      <c r="X420" s="128"/>
      <c r="Y420" s="128"/>
      <c r="Z420" s="128"/>
      <c r="AA420" s="128"/>
      <c r="AB420" s="128"/>
      <c r="AC420" s="128"/>
      <c r="AD420" s="128"/>
      <c r="AE420" s="128"/>
      <c r="AF420" s="129"/>
    </row>
    <row r="421" spans="1:33" ht="18.75" customHeight="1" x14ac:dyDescent="0.2">
      <c r="A421" s="120"/>
      <c r="B421" s="97"/>
      <c r="C421" s="284"/>
      <c r="F421" s="121"/>
      <c r="G421" s="234"/>
      <c r="H421" s="287" t="s">
        <v>350</v>
      </c>
      <c r="I421" s="198" t="s">
        <v>10</v>
      </c>
      <c r="J421" s="128" t="s">
        <v>24</v>
      </c>
      <c r="K421" s="128"/>
      <c r="L421" s="200" t="s">
        <v>10</v>
      </c>
      <c r="M421" s="128" t="s">
        <v>25</v>
      </c>
      <c r="N421" s="128"/>
      <c r="O421" s="200" t="s">
        <v>10</v>
      </c>
      <c r="P421" s="128" t="s">
        <v>26</v>
      </c>
      <c r="Q421" s="155"/>
      <c r="R421" s="200" t="s">
        <v>10</v>
      </c>
      <c r="S421" s="128" t="s">
        <v>27</v>
      </c>
      <c r="T421" s="155"/>
      <c r="U421" s="128"/>
      <c r="V421" s="128"/>
      <c r="W421" s="128"/>
      <c r="X421" s="128"/>
      <c r="Y421" s="128"/>
      <c r="Z421" s="128"/>
      <c r="AA421" s="128"/>
      <c r="AB421" s="128"/>
      <c r="AC421" s="128"/>
      <c r="AD421" s="128"/>
      <c r="AE421" s="128"/>
      <c r="AF421" s="129"/>
    </row>
    <row r="422" spans="1:33" ht="18.75" customHeight="1" x14ac:dyDescent="0.2">
      <c r="A422" s="120"/>
      <c r="B422" s="159"/>
      <c r="C422" s="284"/>
      <c r="F422" s="121"/>
      <c r="G422" s="234"/>
      <c r="H422" s="287" t="s">
        <v>413</v>
      </c>
      <c r="I422" s="198" t="s">
        <v>10</v>
      </c>
      <c r="J422" s="128" t="s">
        <v>24</v>
      </c>
      <c r="K422" s="199"/>
      <c r="L422" s="200" t="s">
        <v>10</v>
      </c>
      <c r="M422" s="128" t="s">
        <v>28</v>
      </c>
      <c r="N422" s="155"/>
      <c r="O422" s="128"/>
      <c r="P422" s="128"/>
      <c r="Q422" s="128"/>
      <c r="R422" s="128"/>
      <c r="S422" s="128"/>
      <c r="T422" s="128"/>
      <c r="U422" s="128"/>
      <c r="V422" s="128"/>
      <c r="W422" s="128"/>
      <c r="X422" s="128"/>
      <c r="Y422" s="128"/>
      <c r="Z422" s="128"/>
      <c r="AA422" s="128"/>
      <c r="AB422" s="128"/>
      <c r="AC422" s="128"/>
      <c r="AD422" s="128"/>
      <c r="AE422" s="128"/>
      <c r="AF422" s="129"/>
    </row>
    <row r="423" spans="1:33" ht="18.75" customHeight="1" x14ac:dyDescent="0.2">
      <c r="A423" s="117"/>
      <c r="B423" s="118"/>
      <c r="C423" s="169"/>
      <c r="D423" s="121"/>
      <c r="E423" s="109"/>
      <c r="F423" s="121"/>
      <c r="G423" s="234"/>
      <c r="H423" s="287" t="s">
        <v>355</v>
      </c>
      <c r="I423" s="198" t="s">
        <v>10</v>
      </c>
      <c r="J423" s="128" t="s">
        <v>24</v>
      </c>
      <c r="K423" s="199"/>
      <c r="L423" s="200" t="s">
        <v>10</v>
      </c>
      <c r="M423" s="128" t="s">
        <v>28</v>
      </c>
      <c r="N423" s="155"/>
      <c r="O423" s="128"/>
      <c r="P423" s="128"/>
      <c r="Q423" s="128"/>
      <c r="R423" s="128"/>
      <c r="S423" s="128"/>
      <c r="T423" s="128"/>
      <c r="U423" s="128"/>
      <c r="V423" s="128"/>
      <c r="W423" s="128"/>
      <c r="X423" s="128"/>
      <c r="Y423" s="128"/>
      <c r="Z423" s="128"/>
      <c r="AA423" s="128"/>
      <c r="AB423" s="128"/>
      <c r="AC423" s="128"/>
      <c r="AD423" s="128"/>
      <c r="AE423" s="128"/>
      <c r="AF423" s="129"/>
    </row>
    <row r="424" spans="1:33" ht="21.75" customHeight="1" x14ac:dyDescent="0.2">
      <c r="A424" s="117"/>
      <c r="B424" s="118"/>
      <c r="C424" s="169"/>
      <c r="D424" s="121"/>
      <c r="E424" s="109"/>
      <c r="F424" s="121"/>
      <c r="G424" s="234"/>
      <c r="H424" s="175" t="s">
        <v>324</v>
      </c>
      <c r="I424" s="198" t="s">
        <v>10</v>
      </c>
      <c r="J424" s="128" t="s">
        <v>24</v>
      </c>
      <c r="K424" s="199"/>
      <c r="L424" s="200" t="s">
        <v>10</v>
      </c>
      <c r="M424" s="128" t="s">
        <v>51</v>
      </c>
      <c r="N424" s="128"/>
      <c r="O424" s="209" t="s">
        <v>10</v>
      </c>
      <c r="P424" s="130" t="s">
        <v>52</v>
      </c>
      <c r="Q424" s="128"/>
      <c r="R424" s="128"/>
      <c r="S424" s="199"/>
      <c r="T424" s="128"/>
      <c r="U424" s="199"/>
      <c r="V424" s="199"/>
      <c r="W424" s="199"/>
      <c r="X424" s="199"/>
      <c r="Y424" s="128"/>
      <c r="Z424" s="128"/>
      <c r="AA424" s="128"/>
      <c r="AB424" s="128"/>
      <c r="AC424" s="128"/>
      <c r="AD424" s="128"/>
      <c r="AE424" s="128"/>
      <c r="AF424" s="129"/>
    </row>
    <row r="425" spans="1:33" s="411" customFormat="1" ht="18.75" customHeight="1" x14ac:dyDescent="0.2">
      <c r="A425" s="137"/>
      <c r="B425" s="424"/>
      <c r="C425" s="418"/>
      <c r="D425" s="142"/>
      <c r="E425" s="141"/>
      <c r="F425" s="142"/>
      <c r="G425" s="466"/>
      <c r="H425" s="280" t="s">
        <v>78</v>
      </c>
      <c r="I425" s="450" t="s">
        <v>10</v>
      </c>
      <c r="J425" s="128" t="s">
        <v>24</v>
      </c>
      <c r="K425" s="451"/>
      <c r="L425" s="452" t="s">
        <v>10</v>
      </c>
      <c r="M425" s="128" t="s">
        <v>28</v>
      </c>
      <c r="N425" s="432"/>
      <c r="O425" s="145"/>
      <c r="P425" s="145"/>
      <c r="Q425" s="145"/>
      <c r="R425" s="145"/>
      <c r="S425" s="145"/>
      <c r="T425" s="145"/>
      <c r="U425" s="145"/>
      <c r="V425" s="145"/>
      <c r="W425" s="145"/>
      <c r="X425" s="145"/>
      <c r="Y425" s="145"/>
      <c r="Z425" s="145"/>
      <c r="AA425" s="145"/>
      <c r="AB425" s="145"/>
      <c r="AC425" s="145"/>
      <c r="AD425" s="145"/>
      <c r="AE425" s="145"/>
      <c r="AF425" s="146"/>
      <c r="AG425" s="414"/>
    </row>
    <row r="426" spans="1:33" s="411" customFormat="1" ht="18.75" customHeight="1" x14ac:dyDescent="0.2">
      <c r="A426" s="110"/>
      <c r="B426" s="422"/>
      <c r="C426" s="425"/>
      <c r="D426" s="414"/>
      <c r="E426" s="414"/>
      <c r="F426" s="114"/>
      <c r="G426" s="445"/>
      <c r="H426" s="293" t="s">
        <v>81</v>
      </c>
      <c r="I426" s="446" t="s">
        <v>10</v>
      </c>
      <c r="J426" s="153" t="s">
        <v>24</v>
      </c>
      <c r="K426" s="153"/>
      <c r="L426" s="166"/>
      <c r="M426" s="447" t="s">
        <v>10</v>
      </c>
      <c r="N426" s="153" t="s">
        <v>58</v>
      </c>
      <c r="O426" s="153"/>
      <c r="P426" s="166"/>
      <c r="Q426" s="447" t="s">
        <v>10</v>
      </c>
      <c r="R426" s="167" t="s">
        <v>59</v>
      </c>
      <c r="S426" s="167"/>
      <c r="T426" s="167"/>
      <c r="U426" s="167"/>
      <c r="V426" s="153"/>
      <c r="W426" s="153"/>
      <c r="X426" s="153"/>
      <c r="Y426" s="153"/>
      <c r="Z426" s="153"/>
      <c r="AA426" s="153"/>
      <c r="AB426" s="153"/>
      <c r="AC426" s="153"/>
      <c r="AD426" s="153"/>
      <c r="AE426" s="153"/>
      <c r="AF426" s="268"/>
      <c r="AG426" s="414"/>
    </row>
    <row r="427" spans="1:33" s="411" customFormat="1" ht="18.75" customHeight="1" x14ac:dyDescent="0.2">
      <c r="A427" s="459" t="s">
        <v>10</v>
      </c>
      <c r="B427" s="441">
        <v>68</v>
      </c>
      <c r="C427" s="426" t="s">
        <v>357</v>
      </c>
      <c r="D427" s="459" t="s">
        <v>10</v>
      </c>
      <c r="E427" s="109" t="s">
        <v>412</v>
      </c>
      <c r="F427" s="121"/>
      <c r="G427" s="449"/>
      <c r="H427" s="134" t="s">
        <v>21</v>
      </c>
      <c r="I427" s="198" t="s">
        <v>10</v>
      </c>
      <c r="J427" s="128" t="s">
        <v>22</v>
      </c>
      <c r="K427" s="199"/>
      <c r="L427" s="154"/>
      <c r="M427" s="200" t="s">
        <v>10</v>
      </c>
      <c r="N427" s="128" t="s">
        <v>23</v>
      </c>
      <c r="O427" s="200"/>
      <c r="P427" s="128"/>
      <c r="Q427" s="201"/>
      <c r="R427" s="201"/>
      <c r="S427" s="201"/>
      <c r="T427" s="201"/>
      <c r="U427" s="201"/>
      <c r="V427" s="201"/>
      <c r="W427" s="201"/>
      <c r="X427" s="201"/>
      <c r="Y427" s="201"/>
      <c r="Z427" s="201"/>
      <c r="AA427" s="201"/>
      <c r="AB427" s="201"/>
      <c r="AC427" s="201"/>
      <c r="AD427" s="201"/>
      <c r="AE427" s="201"/>
      <c r="AF427" s="250"/>
      <c r="AG427" s="414"/>
    </row>
    <row r="428" spans="1:33" s="411" customFormat="1" ht="18.75" customHeight="1" x14ac:dyDescent="0.2">
      <c r="A428" s="117"/>
      <c r="B428" s="441"/>
      <c r="C428" s="426" t="s">
        <v>368</v>
      </c>
      <c r="D428" s="459" t="s">
        <v>10</v>
      </c>
      <c r="E428" s="109" t="s">
        <v>354</v>
      </c>
      <c r="F428" s="121"/>
      <c r="G428" s="449"/>
      <c r="H428" s="134" t="s">
        <v>60</v>
      </c>
      <c r="I428" s="198" t="s">
        <v>10</v>
      </c>
      <c r="J428" s="128" t="s">
        <v>22</v>
      </c>
      <c r="K428" s="199"/>
      <c r="L428" s="154"/>
      <c r="M428" s="200" t="s">
        <v>10</v>
      </c>
      <c r="N428" s="128" t="s">
        <v>23</v>
      </c>
      <c r="O428" s="200"/>
      <c r="P428" s="128"/>
      <c r="Q428" s="201"/>
      <c r="R428" s="201"/>
      <c r="S428" s="201"/>
      <c r="T428" s="201"/>
      <c r="U428" s="201"/>
      <c r="V428" s="201"/>
      <c r="W428" s="201"/>
      <c r="X428" s="201"/>
      <c r="Y428" s="201"/>
      <c r="Z428" s="201"/>
      <c r="AA428" s="201"/>
      <c r="AB428" s="201"/>
      <c r="AC428" s="201"/>
      <c r="AD428" s="201"/>
      <c r="AE428" s="201"/>
      <c r="AF428" s="250"/>
      <c r="AG428" s="414"/>
    </row>
    <row r="429" spans="1:33" s="411" customFormat="1" ht="18.75" customHeight="1" x14ac:dyDescent="0.2">
      <c r="A429" s="348"/>
      <c r="B429" s="349"/>
      <c r="C429" s="431"/>
      <c r="D429" s="414"/>
      <c r="E429" s="414" t="s">
        <v>414</v>
      </c>
      <c r="F429" s="121"/>
      <c r="G429" s="449"/>
      <c r="H429" s="564" t="s">
        <v>35</v>
      </c>
      <c r="I429" s="569" t="s">
        <v>10</v>
      </c>
      <c r="J429" s="480" t="s">
        <v>30</v>
      </c>
      <c r="K429" s="480"/>
      <c r="L429" s="480"/>
      <c r="M429" s="569" t="s">
        <v>10</v>
      </c>
      <c r="N429" s="480" t="s">
        <v>31</v>
      </c>
      <c r="O429" s="480"/>
      <c r="P429" s="480"/>
      <c r="Q429" s="462"/>
      <c r="R429" s="462"/>
      <c r="S429" s="462"/>
      <c r="T429" s="462"/>
      <c r="U429" s="462"/>
      <c r="V429" s="462"/>
      <c r="W429" s="462"/>
      <c r="X429" s="462"/>
      <c r="Y429" s="462"/>
      <c r="Z429" s="462"/>
      <c r="AA429" s="462"/>
      <c r="AB429" s="462"/>
      <c r="AC429" s="462"/>
      <c r="AD429" s="462"/>
      <c r="AE429" s="462"/>
      <c r="AF429" s="463"/>
      <c r="AG429" s="414"/>
    </row>
    <row r="430" spans="1:33" s="411" customFormat="1" ht="18.75" customHeight="1" x14ac:dyDescent="0.2">
      <c r="A430" s="348"/>
      <c r="B430" s="349"/>
      <c r="C430" s="414"/>
      <c r="D430" s="121"/>
      <c r="E430" s="109" t="s">
        <v>415</v>
      </c>
      <c r="F430" s="121"/>
      <c r="G430" s="449"/>
      <c r="H430" s="568"/>
      <c r="I430" s="570"/>
      <c r="J430" s="481"/>
      <c r="K430" s="481"/>
      <c r="L430" s="481"/>
      <c r="M430" s="570"/>
      <c r="N430" s="481"/>
      <c r="O430" s="481"/>
      <c r="P430" s="481"/>
      <c r="Q430" s="457"/>
      <c r="R430" s="457"/>
      <c r="S430" s="457"/>
      <c r="T430" s="457"/>
      <c r="U430" s="457"/>
      <c r="V430" s="457"/>
      <c r="W430" s="457"/>
      <c r="X430" s="457"/>
      <c r="Y430" s="457"/>
      <c r="Z430" s="457"/>
      <c r="AA430" s="457"/>
      <c r="AB430" s="457"/>
      <c r="AC430" s="457"/>
      <c r="AD430" s="457"/>
      <c r="AE430" s="457"/>
      <c r="AF430" s="458"/>
      <c r="AG430" s="414"/>
    </row>
    <row r="431" spans="1:33" ht="18.75" customHeight="1" x14ac:dyDescent="0.2">
      <c r="A431" s="110"/>
      <c r="B431" s="111"/>
      <c r="C431" s="165"/>
      <c r="D431" s="114"/>
      <c r="E431" s="106"/>
      <c r="F431" s="114"/>
      <c r="G431" s="192"/>
      <c r="H431" s="293" t="s">
        <v>348</v>
      </c>
      <c r="I431" s="213" t="s">
        <v>10</v>
      </c>
      <c r="J431" s="153" t="s">
        <v>24</v>
      </c>
      <c r="K431" s="153"/>
      <c r="L431" s="166"/>
      <c r="M431" s="215" t="s">
        <v>10</v>
      </c>
      <c r="N431" s="153" t="s">
        <v>58</v>
      </c>
      <c r="O431" s="153"/>
      <c r="P431" s="166"/>
      <c r="Q431" s="215" t="s">
        <v>10</v>
      </c>
      <c r="R431" s="167" t="s">
        <v>59</v>
      </c>
      <c r="S431" s="167"/>
      <c r="T431" s="167"/>
      <c r="U431" s="167"/>
      <c r="V431" s="153"/>
      <c r="W431" s="153"/>
      <c r="X431" s="153"/>
      <c r="Y431" s="153"/>
      <c r="Z431" s="153"/>
      <c r="AA431" s="153"/>
      <c r="AB431" s="153"/>
      <c r="AC431" s="153"/>
      <c r="AD431" s="153"/>
      <c r="AE431" s="153"/>
      <c r="AF431" s="268"/>
    </row>
    <row r="432" spans="1:33" ht="19.5" customHeight="1" x14ac:dyDescent="0.2">
      <c r="A432" s="117"/>
      <c r="B432" s="118"/>
      <c r="C432" s="119"/>
      <c r="D432" s="120"/>
      <c r="E432" s="109"/>
      <c r="F432" s="121"/>
      <c r="G432" s="122"/>
      <c r="H432" s="134" t="s">
        <v>21</v>
      </c>
      <c r="I432" s="198" t="s">
        <v>10</v>
      </c>
      <c r="J432" s="128" t="s">
        <v>22</v>
      </c>
      <c r="K432" s="199"/>
      <c r="L432" s="154"/>
      <c r="M432" s="200" t="s">
        <v>10</v>
      </c>
      <c r="N432" s="128" t="s">
        <v>23</v>
      </c>
      <c r="O432" s="200"/>
      <c r="P432" s="128"/>
      <c r="Q432" s="201"/>
      <c r="R432" s="201"/>
      <c r="S432" s="201"/>
      <c r="T432" s="201"/>
      <c r="U432" s="201"/>
      <c r="V432" s="201"/>
      <c r="W432" s="201"/>
      <c r="X432" s="201"/>
      <c r="Y432" s="201"/>
      <c r="Z432" s="201"/>
      <c r="AA432" s="201"/>
      <c r="AB432" s="201"/>
      <c r="AC432" s="201"/>
      <c r="AD432" s="201"/>
      <c r="AE432" s="201"/>
      <c r="AF432" s="250"/>
    </row>
    <row r="433" spans="1:32" ht="19.5" customHeight="1" x14ac:dyDescent="0.2">
      <c r="A433" s="117"/>
      <c r="B433" s="118"/>
      <c r="C433" s="119"/>
      <c r="D433" s="120"/>
      <c r="E433" s="109"/>
      <c r="F433" s="121"/>
      <c r="G433" s="122"/>
      <c r="H433" s="134" t="s">
        <v>60</v>
      </c>
      <c r="I433" s="198" t="s">
        <v>10</v>
      </c>
      <c r="J433" s="128" t="s">
        <v>22</v>
      </c>
      <c r="K433" s="199"/>
      <c r="L433" s="154"/>
      <c r="M433" s="200" t="s">
        <v>10</v>
      </c>
      <c r="N433" s="128" t="s">
        <v>23</v>
      </c>
      <c r="O433" s="200"/>
      <c r="P433" s="128"/>
      <c r="Q433" s="201"/>
      <c r="R433" s="201"/>
      <c r="S433" s="201"/>
      <c r="T433" s="201"/>
      <c r="U433" s="201"/>
      <c r="V433" s="201"/>
      <c r="W433" s="201"/>
      <c r="X433" s="201"/>
      <c r="Y433" s="201"/>
      <c r="Z433" s="201"/>
      <c r="AA433" s="201"/>
      <c r="AB433" s="201"/>
      <c r="AC433" s="201"/>
      <c r="AD433" s="201"/>
      <c r="AE433" s="201"/>
      <c r="AF433" s="250"/>
    </row>
    <row r="434" spans="1:32" ht="18.75" customHeight="1" x14ac:dyDescent="0.2">
      <c r="A434" s="117"/>
      <c r="B434" s="118"/>
      <c r="C434" s="169"/>
      <c r="D434" s="121"/>
      <c r="E434" s="109"/>
      <c r="F434" s="121"/>
      <c r="G434" s="234"/>
      <c r="H434" s="287" t="s">
        <v>391</v>
      </c>
      <c r="I434" s="198" t="s">
        <v>10</v>
      </c>
      <c r="J434" s="128" t="s">
        <v>24</v>
      </c>
      <c r="K434" s="199"/>
      <c r="L434" s="200" t="s">
        <v>10</v>
      </c>
      <c r="M434" s="128" t="s">
        <v>28</v>
      </c>
      <c r="N434" s="155"/>
      <c r="O434" s="128"/>
      <c r="P434" s="128"/>
      <c r="Q434" s="128"/>
      <c r="R434" s="128"/>
      <c r="S434" s="128"/>
      <c r="T434" s="128"/>
      <c r="U434" s="128"/>
      <c r="V434" s="128"/>
      <c r="W434" s="128"/>
      <c r="X434" s="128"/>
      <c r="Y434" s="128"/>
      <c r="Z434" s="128"/>
      <c r="AA434" s="128"/>
      <c r="AB434" s="128"/>
      <c r="AC434" s="128"/>
      <c r="AD434" s="128"/>
      <c r="AE434" s="128"/>
      <c r="AF434" s="129"/>
    </row>
    <row r="435" spans="1:32" ht="18.75" customHeight="1" x14ac:dyDescent="0.2">
      <c r="A435" s="117"/>
      <c r="B435" s="118"/>
      <c r="C435" s="169"/>
      <c r="D435" s="121"/>
      <c r="E435" s="109"/>
      <c r="F435" s="121"/>
      <c r="G435" s="234"/>
      <c r="H435" s="287" t="s">
        <v>392</v>
      </c>
      <c r="I435" s="198" t="s">
        <v>10</v>
      </c>
      <c r="J435" s="128" t="s">
        <v>93</v>
      </c>
      <c r="K435" s="199"/>
      <c r="L435" s="154"/>
      <c r="M435" s="200" t="s">
        <v>10</v>
      </c>
      <c r="N435" s="128" t="s">
        <v>139</v>
      </c>
      <c r="O435" s="201"/>
      <c r="P435" s="201"/>
      <c r="Q435" s="201"/>
      <c r="R435" s="128"/>
      <c r="S435" s="128"/>
      <c r="T435" s="128"/>
      <c r="U435" s="128"/>
      <c r="V435" s="128"/>
      <c r="W435" s="128"/>
      <c r="X435" s="128"/>
      <c r="Y435" s="128"/>
      <c r="Z435" s="128"/>
      <c r="AA435" s="128"/>
      <c r="AB435" s="128"/>
      <c r="AC435" s="128"/>
      <c r="AD435" s="128"/>
      <c r="AE435" s="128"/>
      <c r="AF435" s="129"/>
    </row>
    <row r="436" spans="1:32" ht="18.75" customHeight="1" x14ac:dyDescent="0.2">
      <c r="A436" s="120"/>
      <c r="B436" s="97"/>
      <c r="C436" s="120"/>
      <c r="D436" s="120"/>
      <c r="F436" s="121"/>
      <c r="G436" s="234"/>
      <c r="H436" s="135" t="s">
        <v>34</v>
      </c>
      <c r="I436" s="198" t="s">
        <v>10</v>
      </c>
      <c r="J436" s="128" t="s">
        <v>24</v>
      </c>
      <c r="K436" s="199"/>
      <c r="L436" s="200" t="s">
        <v>10</v>
      </c>
      <c r="M436" s="128" t="s">
        <v>28</v>
      </c>
      <c r="N436" s="155"/>
      <c r="O436" s="128"/>
      <c r="P436" s="128"/>
      <c r="Q436" s="128"/>
      <c r="R436" s="128"/>
      <c r="S436" s="128"/>
      <c r="T436" s="128"/>
      <c r="U436" s="128"/>
      <c r="V436" s="128"/>
      <c r="W436" s="128"/>
      <c r="X436" s="128"/>
      <c r="Y436" s="128"/>
      <c r="Z436" s="128"/>
      <c r="AA436" s="128"/>
      <c r="AB436" s="128"/>
      <c r="AC436" s="128"/>
      <c r="AD436" s="128"/>
      <c r="AE436" s="128"/>
      <c r="AF436" s="129"/>
    </row>
    <row r="437" spans="1:32" ht="18.75" customHeight="1" x14ac:dyDescent="0.2">
      <c r="A437" s="117"/>
      <c r="B437" s="118"/>
      <c r="C437" s="169" t="s">
        <v>393</v>
      </c>
      <c r="D437" s="189" t="s">
        <v>10</v>
      </c>
      <c r="E437" s="109" t="s">
        <v>394</v>
      </c>
      <c r="F437" s="121"/>
      <c r="G437" s="234"/>
      <c r="H437" s="564" t="s">
        <v>35</v>
      </c>
      <c r="I437" s="542" t="s">
        <v>10</v>
      </c>
      <c r="J437" s="480" t="s">
        <v>30</v>
      </c>
      <c r="K437" s="480"/>
      <c r="L437" s="480"/>
      <c r="M437" s="542" t="s">
        <v>10</v>
      </c>
      <c r="N437" s="480" t="s">
        <v>31</v>
      </c>
      <c r="O437" s="480"/>
      <c r="P437" s="480"/>
      <c r="Q437" s="225"/>
      <c r="R437" s="225"/>
      <c r="S437" s="225"/>
      <c r="T437" s="225"/>
      <c r="U437" s="225"/>
      <c r="V437" s="225"/>
      <c r="W437" s="225"/>
      <c r="X437" s="225"/>
      <c r="Y437" s="225"/>
      <c r="Z437" s="225"/>
      <c r="AA437" s="225"/>
      <c r="AB437" s="225"/>
      <c r="AC437" s="225"/>
      <c r="AD437" s="225"/>
      <c r="AE437" s="225"/>
      <c r="AF437" s="226"/>
    </row>
    <row r="438" spans="1:32" ht="18.75" customHeight="1" x14ac:dyDescent="0.2">
      <c r="A438" s="189" t="s">
        <v>10</v>
      </c>
      <c r="B438" s="118">
        <v>77</v>
      </c>
      <c r="C438" s="169" t="s">
        <v>396</v>
      </c>
      <c r="D438" s="189" t="s">
        <v>10</v>
      </c>
      <c r="E438" s="109" t="s">
        <v>397</v>
      </c>
      <c r="F438" s="121"/>
      <c r="G438" s="234"/>
      <c r="H438" s="565"/>
      <c r="I438" s="543"/>
      <c r="J438" s="481"/>
      <c r="K438" s="481"/>
      <c r="L438" s="481"/>
      <c r="M438" s="543"/>
      <c r="N438" s="481"/>
      <c r="O438" s="481"/>
      <c r="P438" s="481"/>
      <c r="Q438" s="196"/>
      <c r="R438" s="196"/>
      <c r="S438" s="196"/>
      <c r="T438" s="196"/>
      <c r="U438" s="196"/>
      <c r="V438" s="196"/>
      <c r="W438" s="196"/>
      <c r="X438" s="196"/>
      <c r="Y438" s="196"/>
      <c r="Z438" s="196"/>
      <c r="AA438" s="196"/>
      <c r="AB438" s="196"/>
      <c r="AC438" s="196"/>
      <c r="AD438" s="196"/>
      <c r="AE438" s="196"/>
      <c r="AF438" s="197"/>
    </row>
    <row r="439" spans="1:32" ht="18.75" customHeight="1" x14ac:dyDescent="0.2">
      <c r="A439" s="117"/>
      <c r="B439" s="118"/>
      <c r="C439" s="169" t="s">
        <v>398</v>
      </c>
      <c r="D439" s="121"/>
      <c r="E439" s="109" t="s">
        <v>356</v>
      </c>
      <c r="F439" s="121"/>
      <c r="G439" s="234"/>
      <c r="H439" s="150" t="s">
        <v>74</v>
      </c>
      <c r="I439" s="208" t="s">
        <v>10</v>
      </c>
      <c r="J439" s="128" t="s">
        <v>24</v>
      </c>
      <c r="K439" s="128"/>
      <c r="L439" s="200" t="s">
        <v>10</v>
      </c>
      <c r="M439" s="128" t="s">
        <v>25</v>
      </c>
      <c r="N439" s="128"/>
      <c r="O439" s="209" t="s">
        <v>10</v>
      </c>
      <c r="P439" s="128" t="s">
        <v>26</v>
      </c>
      <c r="Q439" s="155"/>
      <c r="R439" s="209"/>
      <c r="S439" s="128"/>
      <c r="T439" s="155"/>
      <c r="U439" s="209"/>
      <c r="V439" s="128"/>
      <c r="W439" s="155"/>
      <c r="X439" s="196"/>
      <c r="Y439" s="201"/>
      <c r="Z439" s="201"/>
      <c r="AA439" s="201"/>
      <c r="AB439" s="201"/>
      <c r="AC439" s="201"/>
      <c r="AD439" s="201"/>
      <c r="AE439" s="201"/>
      <c r="AF439" s="202"/>
    </row>
    <row r="440" spans="1:32" ht="18.75" customHeight="1" x14ac:dyDescent="0.2">
      <c r="A440" s="117"/>
      <c r="B440" s="118"/>
      <c r="C440" s="169"/>
      <c r="D440" s="121"/>
      <c r="E440" s="109"/>
      <c r="F440" s="121"/>
      <c r="G440" s="234"/>
      <c r="H440" s="287" t="s">
        <v>289</v>
      </c>
      <c r="I440" s="198" t="s">
        <v>10</v>
      </c>
      <c r="J440" s="128" t="s">
        <v>24</v>
      </c>
      <c r="K440" s="199"/>
      <c r="L440" s="200" t="s">
        <v>10</v>
      </c>
      <c r="M440" s="128" t="s">
        <v>28</v>
      </c>
      <c r="N440" s="155"/>
      <c r="O440" s="128"/>
      <c r="P440" s="128"/>
      <c r="Q440" s="128"/>
      <c r="R440" s="128"/>
      <c r="S440" s="128"/>
      <c r="T440" s="128"/>
      <c r="U440" s="128"/>
      <c r="V440" s="128"/>
      <c r="W440" s="128"/>
      <c r="X440" s="128"/>
      <c r="Y440" s="128"/>
      <c r="Z440" s="128"/>
      <c r="AA440" s="128"/>
      <c r="AB440" s="128"/>
      <c r="AC440" s="128"/>
      <c r="AD440" s="128"/>
      <c r="AE440" s="128"/>
      <c r="AF440" s="129"/>
    </row>
    <row r="441" spans="1:32" ht="18.75" customHeight="1" x14ac:dyDescent="0.2">
      <c r="A441" s="120"/>
      <c r="B441" s="159"/>
      <c r="C441" s="284"/>
      <c r="F441" s="121"/>
      <c r="G441" s="234"/>
      <c r="H441" s="107" t="s">
        <v>76</v>
      </c>
      <c r="I441" s="198" t="s">
        <v>10</v>
      </c>
      <c r="J441" s="128" t="s">
        <v>24</v>
      </c>
      <c r="K441" s="199"/>
      <c r="L441" s="200" t="s">
        <v>10</v>
      </c>
      <c r="M441" s="128" t="s">
        <v>28</v>
      </c>
      <c r="N441" s="155"/>
      <c r="O441" s="128"/>
      <c r="P441" s="128"/>
      <c r="Q441" s="128"/>
      <c r="R441" s="128"/>
      <c r="S441" s="128"/>
      <c r="T441" s="128"/>
      <c r="U441" s="128"/>
      <c r="V441" s="128"/>
      <c r="W441" s="128"/>
      <c r="X441" s="128"/>
      <c r="Y441" s="128"/>
      <c r="Z441" s="128"/>
      <c r="AA441" s="128"/>
      <c r="AB441" s="128"/>
      <c r="AC441" s="128"/>
      <c r="AD441" s="128"/>
      <c r="AE441" s="128"/>
      <c r="AF441" s="129"/>
    </row>
    <row r="442" spans="1:32" ht="18.75" customHeight="1" x14ac:dyDescent="0.2">
      <c r="A442" s="120"/>
      <c r="B442" s="159"/>
      <c r="C442" s="284"/>
      <c r="F442" s="121"/>
      <c r="G442" s="234"/>
      <c r="H442" s="175" t="s">
        <v>624</v>
      </c>
      <c r="I442" s="198" t="s">
        <v>10</v>
      </c>
      <c r="J442" s="128" t="s">
        <v>24</v>
      </c>
      <c r="K442" s="199"/>
      <c r="L442" s="200" t="s">
        <v>10</v>
      </c>
      <c r="M442" s="128" t="s">
        <v>28</v>
      </c>
      <c r="N442" s="155"/>
      <c r="O442" s="128"/>
      <c r="P442" s="128"/>
      <c r="Q442" s="128"/>
      <c r="R442" s="128"/>
      <c r="S442" s="128"/>
      <c r="T442" s="128"/>
      <c r="U442" s="128"/>
      <c r="V442" s="128"/>
      <c r="W442" s="128"/>
      <c r="X442" s="128"/>
      <c r="Y442" s="128"/>
      <c r="Z442" s="128"/>
      <c r="AA442" s="128"/>
      <c r="AB442" s="128"/>
      <c r="AC442" s="128"/>
      <c r="AD442" s="128"/>
      <c r="AE442" s="128"/>
      <c r="AF442" s="129"/>
    </row>
    <row r="443" spans="1:32" ht="18.75" customHeight="1" x14ac:dyDescent="0.2">
      <c r="A443" s="120"/>
      <c r="B443" s="159"/>
      <c r="C443" s="284"/>
      <c r="F443" s="121"/>
      <c r="G443" s="234"/>
      <c r="H443" s="287" t="s">
        <v>321</v>
      </c>
      <c r="I443" s="198" t="s">
        <v>10</v>
      </c>
      <c r="J443" s="128" t="s">
        <v>49</v>
      </c>
      <c r="K443" s="199"/>
      <c r="L443" s="155"/>
      <c r="M443" s="200" t="s">
        <v>10</v>
      </c>
      <c r="N443" s="128" t="s">
        <v>50</v>
      </c>
      <c r="O443" s="201"/>
      <c r="P443" s="201"/>
      <c r="Q443" s="201"/>
      <c r="R443" s="128"/>
      <c r="S443" s="128"/>
      <c r="T443" s="128"/>
      <c r="U443" s="128"/>
      <c r="V443" s="128"/>
      <c r="W443" s="128"/>
      <c r="X443" s="128"/>
      <c r="Y443" s="128"/>
      <c r="Z443" s="128"/>
      <c r="AA443" s="128"/>
      <c r="AB443" s="128"/>
      <c r="AC443" s="128"/>
      <c r="AD443" s="128"/>
      <c r="AE443" s="128"/>
      <c r="AF443" s="129"/>
    </row>
    <row r="444" spans="1:32" ht="18.75" customHeight="1" x14ac:dyDescent="0.2">
      <c r="A444" s="117"/>
      <c r="B444" s="118"/>
      <c r="C444" s="122"/>
      <c r="D444" s="120"/>
      <c r="E444" s="109"/>
      <c r="F444" s="121"/>
      <c r="G444" s="122"/>
      <c r="H444" s="127" t="s">
        <v>395</v>
      </c>
      <c r="I444" s="208" t="s">
        <v>10</v>
      </c>
      <c r="J444" s="128" t="s">
        <v>24</v>
      </c>
      <c r="K444" s="199"/>
      <c r="L444" s="200" t="s">
        <v>10</v>
      </c>
      <c r="M444" s="128" t="s">
        <v>28</v>
      </c>
      <c r="N444" s="128"/>
      <c r="O444" s="155"/>
      <c r="P444" s="155"/>
      <c r="Q444" s="155"/>
      <c r="R444" s="155"/>
      <c r="S444" s="155"/>
      <c r="T444" s="155"/>
      <c r="U444" s="155"/>
      <c r="V444" s="155"/>
      <c r="W444" s="155"/>
      <c r="X444" s="155"/>
      <c r="Y444" s="155"/>
      <c r="Z444" s="155"/>
      <c r="AA444" s="155"/>
      <c r="AB444" s="155"/>
      <c r="AC444" s="128"/>
      <c r="AD444" s="128"/>
      <c r="AE444" s="128"/>
      <c r="AF444" s="129"/>
    </row>
    <row r="445" spans="1:32" ht="18.75" customHeight="1" x14ac:dyDescent="0.2">
      <c r="A445" s="117"/>
      <c r="B445" s="118"/>
      <c r="C445" s="169"/>
      <c r="D445" s="121"/>
      <c r="E445" s="109"/>
      <c r="F445" s="121"/>
      <c r="G445" s="234"/>
      <c r="H445" s="287" t="s">
        <v>214</v>
      </c>
      <c r="I445" s="198" t="s">
        <v>10</v>
      </c>
      <c r="J445" s="128" t="s">
        <v>24</v>
      </c>
      <c r="K445" s="199"/>
      <c r="L445" s="200" t="s">
        <v>10</v>
      </c>
      <c r="M445" s="128" t="s">
        <v>28</v>
      </c>
      <c r="N445" s="155"/>
      <c r="O445" s="128"/>
      <c r="P445" s="128"/>
      <c r="Q445" s="128"/>
      <c r="R445" s="128"/>
      <c r="S445" s="128"/>
      <c r="T445" s="128"/>
      <c r="U445" s="128"/>
      <c r="V445" s="128"/>
      <c r="W445" s="128"/>
      <c r="X445" s="128"/>
      <c r="Y445" s="128"/>
      <c r="Z445" s="128"/>
      <c r="AA445" s="128"/>
      <c r="AB445" s="128"/>
      <c r="AC445" s="128"/>
      <c r="AD445" s="128"/>
      <c r="AE445" s="128"/>
      <c r="AF445" s="129"/>
    </row>
    <row r="446" spans="1:32" ht="18.75" customHeight="1" x14ac:dyDescent="0.2">
      <c r="A446" s="117"/>
      <c r="B446" s="118"/>
      <c r="C446" s="119"/>
      <c r="D446" s="120"/>
      <c r="E446" s="109"/>
      <c r="F446" s="121"/>
      <c r="G446" s="122"/>
      <c r="H446" s="127" t="s">
        <v>399</v>
      </c>
      <c r="I446" s="208" t="s">
        <v>10</v>
      </c>
      <c r="J446" s="128" t="s">
        <v>24</v>
      </c>
      <c r="K446" s="199"/>
      <c r="L446" s="200" t="s">
        <v>10</v>
      </c>
      <c r="M446" s="128" t="s">
        <v>28</v>
      </c>
      <c r="N446" s="128"/>
      <c r="O446" s="155"/>
      <c r="P446" s="155"/>
      <c r="Q446" s="155"/>
      <c r="R446" s="155"/>
      <c r="S446" s="155"/>
      <c r="T446" s="155"/>
      <c r="U446" s="155"/>
      <c r="V446" s="155"/>
      <c r="W446" s="155"/>
      <c r="X446" s="155"/>
      <c r="Y446" s="155"/>
      <c r="Z446" s="155"/>
      <c r="AA446" s="155"/>
      <c r="AB446" s="155"/>
      <c r="AC446" s="128"/>
      <c r="AD446" s="128"/>
      <c r="AE446" s="128"/>
      <c r="AF446" s="129"/>
    </row>
    <row r="447" spans="1:32" ht="18.75" customHeight="1" x14ac:dyDescent="0.2">
      <c r="A447" s="117"/>
      <c r="B447" s="118"/>
      <c r="C447" s="169"/>
      <c r="D447" s="121"/>
      <c r="E447" s="109"/>
      <c r="F447" s="121"/>
      <c r="G447" s="234"/>
      <c r="H447" s="287" t="s">
        <v>285</v>
      </c>
      <c r="I447" s="198" t="s">
        <v>10</v>
      </c>
      <c r="J447" s="128" t="s">
        <v>24</v>
      </c>
      <c r="K447" s="128"/>
      <c r="L447" s="200" t="s">
        <v>10</v>
      </c>
      <c r="M447" s="128" t="s">
        <v>51</v>
      </c>
      <c r="N447" s="128"/>
      <c r="O447" s="200" t="s">
        <v>10</v>
      </c>
      <c r="P447" s="128" t="s">
        <v>52</v>
      </c>
      <c r="Q447" s="155"/>
      <c r="R447" s="155"/>
      <c r="S447" s="155"/>
      <c r="T447" s="128"/>
      <c r="U447" s="128"/>
      <c r="V447" s="128"/>
      <c r="W447" s="128"/>
      <c r="X447" s="128"/>
      <c r="Y447" s="128"/>
      <c r="Z447" s="128"/>
      <c r="AA447" s="128"/>
      <c r="AB447" s="128"/>
      <c r="AC447" s="128"/>
      <c r="AD447" s="128"/>
      <c r="AE447" s="128"/>
      <c r="AF447" s="129"/>
    </row>
    <row r="448" spans="1:32" ht="18.75" customHeight="1" x14ac:dyDescent="0.2">
      <c r="A448" s="117"/>
      <c r="B448" s="118"/>
      <c r="C448" s="169"/>
      <c r="D448" s="121"/>
      <c r="E448" s="109"/>
      <c r="F448" s="121"/>
      <c r="G448" s="234"/>
      <c r="H448" s="287" t="s">
        <v>355</v>
      </c>
      <c r="I448" s="198" t="s">
        <v>10</v>
      </c>
      <c r="J448" s="128" t="s">
        <v>24</v>
      </c>
      <c r="K448" s="199"/>
      <c r="L448" s="200" t="s">
        <v>10</v>
      </c>
      <c r="M448" s="128" t="s">
        <v>28</v>
      </c>
      <c r="N448" s="155"/>
      <c r="O448" s="128"/>
      <c r="P448" s="128"/>
      <c r="Q448" s="128"/>
      <c r="R448" s="128"/>
      <c r="S448" s="128"/>
      <c r="T448" s="128"/>
      <c r="U448" s="128"/>
      <c r="V448" s="128"/>
      <c r="W448" s="128"/>
      <c r="X448" s="128"/>
      <c r="Y448" s="128"/>
      <c r="Z448" s="128"/>
      <c r="AA448" s="128"/>
      <c r="AB448" s="128"/>
      <c r="AC448" s="128"/>
      <c r="AD448" s="128"/>
      <c r="AE448" s="128"/>
      <c r="AF448" s="129"/>
    </row>
    <row r="449" spans="1:32" ht="18.75" customHeight="1" x14ac:dyDescent="0.2">
      <c r="A449" s="117"/>
      <c r="B449" s="372"/>
      <c r="C449" s="366"/>
      <c r="D449" s="121"/>
      <c r="E449" s="109"/>
      <c r="F449" s="121"/>
      <c r="G449" s="234"/>
      <c r="H449" s="175" t="s">
        <v>324</v>
      </c>
      <c r="I449" s="198" t="s">
        <v>10</v>
      </c>
      <c r="J449" s="128" t="s">
        <v>24</v>
      </c>
      <c r="K449" s="199"/>
      <c r="L449" s="200" t="s">
        <v>10</v>
      </c>
      <c r="M449" s="128" t="s">
        <v>51</v>
      </c>
      <c r="N449" s="128"/>
      <c r="O449" s="359" t="s">
        <v>10</v>
      </c>
      <c r="P449" s="130" t="s">
        <v>52</v>
      </c>
      <c r="Q449" s="128"/>
      <c r="R449" s="128"/>
      <c r="S449" s="199"/>
      <c r="T449" s="128"/>
      <c r="U449" s="199"/>
      <c r="V449" s="199"/>
      <c r="W449" s="199"/>
      <c r="X449" s="199"/>
      <c r="Y449" s="128"/>
      <c r="Z449" s="128"/>
      <c r="AA449" s="128"/>
      <c r="AB449" s="128"/>
      <c r="AC449" s="128"/>
      <c r="AD449" s="128"/>
      <c r="AE449" s="128"/>
      <c r="AF449" s="129"/>
    </row>
    <row r="450" spans="1:32" ht="18.75" customHeight="1" x14ac:dyDescent="0.2">
      <c r="A450" s="117"/>
      <c r="B450" s="372"/>
      <c r="C450" s="366"/>
      <c r="D450" s="121"/>
      <c r="E450" s="109"/>
      <c r="F450" s="121"/>
      <c r="G450" s="234"/>
      <c r="H450" s="287" t="s">
        <v>416</v>
      </c>
      <c r="I450" s="198" t="s">
        <v>10</v>
      </c>
      <c r="J450" s="128" t="s">
        <v>24</v>
      </c>
      <c r="K450" s="199"/>
      <c r="L450" s="200" t="s">
        <v>10</v>
      </c>
      <c r="M450" s="128" t="s">
        <v>28</v>
      </c>
      <c r="N450" s="368"/>
      <c r="O450" s="128"/>
      <c r="P450" s="128"/>
      <c r="Q450" s="128"/>
      <c r="R450" s="128"/>
      <c r="S450" s="128"/>
      <c r="T450" s="128"/>
      <c r="U450" s="128"/>
      <c r="V450" s="128"/>
      <c r="W450" s="128"/>
      <c r="X450" s="128"/>
      <c r="Y450" s="128"/>
      <c r="Z450" s="128"/>
      <c r="AA450" s="128"/>
      <c r="AB450" s="128"/>
      <c r="AC450" s="128"/>
      <c r="AD450" s="128"/>
      <c r="AE450" s="128"/>
      <c r="AF450" s="129"/>
    </row>
    <row r="451" spans="1:32" ht="18.75" customHeight="1" x14ac:dyDescent="0.2">
      <c r="A451" s="137"/>
      <c r="B451" s="364"/>
      <c r="C451" s="358"/>
      <c r="D451" s="341"/>
      <c r="E451" s="141"/>
      <c r="F451" s="341"/>
      <c r="G451" s="232"/>
      <c r="H451" s="342" t="s">
        <v>78</v>
      </c>
      <c r="I451" s="210" t="s">
        <v>10</v>
      </c>
      <c r="J451" s="145" t="s">
        <v>24</v>
      </c>
      <c r="K451" s="235"/>
      <c r="L451" s="211" t="s">
        <v>10</v>
      </c>
      <c r="M451" s="145" t="s">
        <v>28</v>
      </c>
      <c r="N451" s="373"/>
      <c r="O451" s="145"/>
      <c r="P451" s="145"/>
      <c r="Q451" s="145"/>
      <c r="R451" s="145"/>
      <c r="S451" s="145"/>
      <c r="T451" s="145"/>
      <c r="U451" s="145"/>
      <c r="V451" s="145"/>
      <c r="W451" s="145"/>
      <c r="X451" s="145"/>
      <c r="Y451" s="145"/>
      <c r="Z451" s="145"/>
      <c r="AA451" s="145"/>
      <c r="AB451" s="145"/>
      <c r="AC451" s="145"/>
      <c r="AD451" s="145"/>
      <c r="AE451" s="145"/>
      <c r="AF451" s="146"/>
    </row>
    <row r="452" spans="1:32" ht="18.75" customHeight="1" x14ac:dyDescent="0.2">
      <c r="A452" s="110"/>
      <c r="B452" s="363"/>
      <c r="C452" s="365"/>
      <c r="D452" s="370"/>
      <c r="E452" s="162"/>
      <c r="F452" s="173"/>
      <c r="G452" s="192"/>
      <c r="H452" s="293" t="s">
        <v>57</v>
      </c>
      <c r="I452" s="213" t="s">
        <v>10</v>
      </c>
      <c r="J452" s="153" t="s">
        <v>24</v>
      </c>
      <c r="K452" s="153"/>
      <c r="L452" s="166"/>
      <c r="M452" s="215" t="s">
        <v>10</v>
      </c>
      <c r="N452" s="153" t="s">
        <v>58</v>
      </c>
      <c r="O452" s="153"/>
      <c r="P452" s="166"/>
      <c r="Q452" s="215" t="s">
        <v>10</v>
      </c>
      <c r="R452" s="167" t="s">
        <v>59</v>
      </c>
      <c r="S452" s="167"/>
      <c r="T452" s="167"/>
      <c r="U452" s="167"/>
      <c r="V452" s="153"/>
      <c r="W452" s="153"/>
      <c r="X452" s="153"/>
      <c r="Y452" s="153"/>
      <c r="Z452" s="153"/>
      <c r="AA452" s="153"/>
      <c r="AB452" s="153"/>
      <c r="AC452" s="153"/>
      <c r="AD452" s="153"/>
      <c r="AE452" s="153"/>
      <c r="AF452" s="268"/>
    </row>
    <row r="453" spans="1:32" s="327" customFormat="1" ht="19.5" customHeight="1" x14ac:dyDescent="0.2">
      <c r="A453" s="332"/>
      <c r="B453" s="333"/>
      <c r="C453" s="405" t="s">
        <v>417</v>
      </c>
      <c r="D453" s="369" t="s">
        <v>10</v>
      </c>
      <c r="E453" s="109" t="s">
        <v>394</v>
      </c>
      <c r="F453" s="406"/>
      <c r="G453" s="406"/>
      <c r="H453" s="134" t="s">
        <v>21</v>
      </c>
      <c r="I453" s="198" t="s">
        <v>10</v>
      </c>
      <c r="J453" s="128" t="s">
        <v>22</v>
      </c>
      <c r="K453" s="199"/>
      <c r="L453" s="154"/>
      <c r="M453" s="200" t="s">
        <v>10</v>
      </c>
      <c r="N453" s="128" t="s">
        <v>23</v>
      </c>
      <c r="O453" s="200"/>
      <c r="P453" s="128"/>
      <c r="Q453" s="201"/>
      <c r="R453" s="201"/>
      <c r="S453" s="201"/>
      <c r="T453" s="201"/>
      <c r="U453" s="201"/>
      <c r="V453" s="201"/>
      <c r="W453" s="201"/>
      <c r="X453" s="201"/>
      <c r="Y453" s="201"/>
      <c r="Z453" s="201"/>
      <c r="AA453" s="201"/>
      <c r="AB453" s="201"/>
      <c r="AC453" s="201"/>
      <c r="AD453" s="201"/>
      <c r="AE453" s="201"/>
      <c r="AF453" s="250"/>
    </row>
    <row r="454" spans="1:32" ht="18.75" customHeight="1" x14ac:dyDescent="0.2">
      <c r="A454" s="189" t="s">
        <v>10</v>
      </c>
      <c r="B454" s="118">
        <v>79</v>
      </c>
      <c r="C454" s="169" t="s">
        <v>418</v>
      </c>
      <c r="D454" s="189" t="s">
        <v>10</v>
      </c>
      <c r="E454" s="109" t="s">
        <v>397</v>
      </c>
      <c r="F454" s="121"/>
      <c r="G454" s="234"/>
      <c r="H454" s="134" t="s">
        <v>60</v>
      </c>
      <c r="I454" s="198" t="s">
        <v>10</v>
      </c>
      <c r="J454" s="128" t="s">
        <v>22</v>
      </c>
      <c r="K454" s="199"/>
      <c r="L454" s="154"/>
      <c r="M454" s="200" t="s">
        <v>10</v>
      </c>
      <c r="N454" s="128" t="s">
        <v>23</v>
      </c>
      <c r="O454" s="200"/>
      <c r="P454" s="128"/>
      <c r="Q454" s="201"/>
      <c r="R454" s="201"/>
      <c r="S454" s="201"/>
      <c r="T454" s="201"/>
      <c r="U454" s="201"/>
      <c r="V454" s="201"/>
      <c r="W454" s="201"/>
      <c r="X454" s="201"/>
      <c r="Y454" s="201"/>
      <c r="Z454" s="201"/>
      <c r="AA454" s="201"/>
      <c r="AB454" s="201"/>
      <c r="AC454" s="201"/>
      <c r="AD454" s="201"/>
      <c r="AE454" s="201"/>
      <c r="AF454" s="250"/>
    </row>
    <row r="455" spans="1:32" ht="18.75" customHeight="1" x14ac:dyDescent="0.2">
      <c r="A455" s="189"/>
      <c r="B455" s="118"/>
      <c r="C455" s="169" t="s">
        <v>419</v>
      </c>
      <c r="E455" s="159" t="s">
        <v>414</v>
      </c>
      <c r="F455" s="121"/>
      <c r="G455" s="234"/>
      <c r="H455" s="564" t="s">
        <v>54</v>
      </c>
      <c r="I455" s="566" t="s">
        <v>10</v>
      </c>
      <c r="J455" s="480" t="s">
        <v>30</v>
      </c>
      <c r="K455" s="480"/>
      <c r="L455" s="480"/>
      <c r="M455" s="542" t="s">
        <v>10</v>
      </c>
      <c r="N455" s="480" t="s">
        <v>31</v>
      </c>
      <c r="O455" s="480"/>
      <c r="P455" s="480"/>
      <c r="Q455" s="225"/>
      <c r="R455" s="225"/>
      <c r="S455" s="225"/>
      <c r="T455" s="225"/>
      <c r="U455" s="225"/>
      <c r="V455" s="225"/>
      <c r="W455" s="225"/>
      <c r="X455" s="225"/>
      <c r="Y455" s="225"/>
      <c r="Z455" s="225"/>
      <c r="AA455" s="225"/>
      <c r="AB455" s="225"/>
      <c r="AC455" s="225"/>
      <c r="AD455" s="225"/>
      <c r="AE455" s="225"/>
      <c r="AF455" s="226"/>
    </row>
    <row r="456" spans="1:32" ht="18.75" customHeight="1" x14ac:dyDescent="0.2">
      <c r="A456" s="137"/>
      <c r="B456" s="138"/>
      <c r="C456" s="247"/>
      <c r="D456" s="140"/>
      <c r="E456" s="247"/>
      <c r="F456" s="142"/>
      <c r="G456" s="232"/>
      <c r="H456" s="568"/>
      <c r="I456" s="576"/>
      <c r="J456" s="575"/>
      <c r="K456" s="575"/>
      <c r="L456" s="575"/>
      <c r="M456" s="574"/>
      <c r="N456" s="575"/>
      <c r="O456" s="575"/>
      <c r="P456" s="575"/>
      <c r="Q456" s="221"/>
      <c r="R456" s="221"/>
      <c r="S456" s="221"/>
      <c r="T456" s="221"/>
      <c r="U456" s="221"/>
      <c r="V456" s="221"/>
      <c r="W456" s="221"/>
      <c r="X456" s="221"/>
      <c r="Y456" s="221"/>
      <c r="Z456" s="221"/>
      <c r="AA456" s="221"/>
      <c r="AB456" s="221"/>
      <c r="AC456" s="221"/>
      <c r="AD456" s="221"/>
      <c r="AE456" s="221"/>
      <c r="AF456" s="222"/>
    </row>
    <row r="457" spans="1:32" ht="18.75" customHeight="1" x14ac:dyDescent="0.2">
      <c r="A457" s="110"/>
      <c r="B457" s="111"/>
      <c r="C457" s="165"/>
      <c r="D457" s="114"/>
      <c r="E457" s="106"/>
      <c r="F457" s="114"/>
      <c r="G457" s="192"/>
      <c r="H457" s="293" t="s">
        <v>81</v>
      </c>
      <c r="I457" s="213" t="s">
        <v>10</v>
      </c>
      <c r="J457" s="153" t="s">
        <v>24</v>
      </c>
      <c r="K457" s="153"/>
      <c r="L457" s="166"/>
      <c r="M457" s="215" t="s">
        <v>10</v>
      </c>
      <c r="N457" s="153" t="s">
        <v>58</v>
      </c>
      <c r="O457" s="153"/>
      <c r="P457" s="166"/>
      <c r="Q457" s="215" t="s">
        <v>10</v>
      </c>
      <c r="R457" s="167" t="s">
        <v>59</v>
      </c>
      <c r="S457" s="167"/>
      <c r="T457" s="167"/>
      <c r="U457" s="167"/>
      <c r="V457" s="153"/>
      <c r="W457" s="153"/>
      <c r="X457" s="153"/>
      <c r="Y457" s="153"/>
      <c r="Z457" s="153"/>
      <c r="AA457" s="153"/>
      <c r="AB457" s="153"/>
      <c r="AC457" s="153"/>
      <c r="AD457" s="153"/>
      <c r="AE457" s="153"/>
      <c r="AF457" s="268"/>
    </row>
    <row r="458" spans="1:32" ht="19.5" customHeight="1" x14ac:dyDescent="0.2">
      <c r="A458" s="117"/>
      <c r="B458" s="118"/>
      <c r="C458" s="119"/>
      <c r="D458" s="120"/>
      <c r="E458" s="109"/>
      <c r="F458" s="121"/>
      <c r="G458" s="122"/>
      <c r="H458" s="134" t="s">
        <v>21</v>
      </c>
      <c r="I458" s="198" t="s">
        <v>10</v>
      </c>
      <c r="J458" s="128" t="s">
        <v>22</v>
      </c>
      <c r="K458" s="199"/>
      <c r="L458" s="154"/>
      <c r="M458" s="200" t="s">
        <v>10</v>
      </c>
      <c r="N458" s="128" t="s">
        <v>23</v>
      </c>
      <c r="O458" s="200"/>
      <c r="P458" s="128"/>
      <c r="Q458" s="201"/>
      <c r="R458" s="201"/>
      <c r="S458" s="201"/>
      <c r="T458" s="201"/>
      <c r="U458" s="201"/>
      <c r="V458" s="201"/>
      <c r="W458" s="201"/>
      <c r="X458" s="201"/>
      <c r="Y458" s="201"/>
      <c r="Z458" s="201"/>
      <c r="AA458" s="201"/>
      <c r="AB458" s="201"/>
      <c r="AC458" s="201"/>
      <c r="AD458" s="201"/>
      <c r="AE458" s="201"/>
      <c r="AF458" s="250"/>
    </row>
    <row r="459" spans="1:32" ht="19.5" customHeight="1" x14ac:dyDescent="0.2">
      <c r="A459" s="117"/>
      <c r="B459" s="118"/>
      <c r="C459" s="119"/>
      <c r="D459" s="120"/>
      <c r="E459" s="109"/>
      <c r="F459" s="121"/>
      <c r="G459" s="122"/>
      <c r="H459" s="134" t="s">
        <v>60</v>
      </c>
      <c r="I459" s="198" t="s">
        <v>10</v>
      </c>
      <c r="J459" s="128" t="s">
        <v>22</v>
      </c>
      <c r="K459" s="199"/>
      <c r="L459" s="154"/>
      <c r="M459" s="200" t="s">
        <v>10</v>
      </c>
      <c r="N459" s="128" t="s">
        <v>23</v>
      </c>
      <c r="O459" s="200"/>
      <c r="P459" s="128"/>
      <c r="Q459" s="201"/>
      <c r="R459" s="201"/>
      <c r="S459" s="201"/>
      <c r="T459" s="201"/>
      <c r="U459" s="201"/>
      <c r="V459" s="201"/>
      <c r="W459" s="201"/>
      <c r="X459" s="201"/>
      <c r="Y459" s="201"/>
      <c r="Z459" s="201"/>
      <c r="AA459" s="201"/>
      <c r="AB459" s="201"/>
      <c r="AC459" s="201"/>
      <c r="AD459" s="201"/>
      <c r="AE459" s="201"/>
      <c r="AF459" s="250"/>
    </row>
    <row r="460" spans="1:32" ht="18.75" customHeight="1" x14ac:dyDescent="0.2">
      <c r="A460" s="117"/>
      <c r="B460" s="118"/>
      <c r="C460" s="169"/>
      <c r="D460" s="121"/>
      <c r="E460" s="109"/>
      <c r="F460" s="121"/>
      <c r="G460" s="234"/>
      <c r="H460" s="287" t="s">
        <v>333</v>
      </c>
      <c r="I460" s="198" t="s">
        <v>10</v>
      </c>
      <c r="J460" s="128" t="s">
        <v>49</v>
      </c>
      <c r="K460" s="199"/>
      <c r="L460" s="155"/>
      <c r="M460" s="200" t="s">
        <v>10</v>
      </c>
      <c r="N460" s="128" t="s">
        <v>50</v>
      </c>
      <c r="O460" s="201"/>
      <c r="P460" s="201"/>
      <c r="Q460" s="201"/>
      <c r="R460" s="128"/>
      <c r="S460" s="128"/>
      <c r="T460" s="128"/>
      <c r="U460" s="128"/>
      <c r="V460" s="128"/>
      <c r="W460" s="128"/>
      <c r="X460" s="128"/>
      <c r="Y460" s="128"/>
      <c r="Z460" s="128"/>
      <c r="AA460" s="128"/>
      <c r="AB460" s="128"/>
      <c r="AC460" s="128"/>
      <c r="AD460" s="128"/>
      <c r="AE460" s="128"/>
      <c r="AF460" s="129"/>
    </row>
    <row r="461" spans="1:32" ht="18.75" customHeight="1" x14ac:dyDescent="0.2">
      <c r="A461" s="189" t="s">
        <v>10</v>
      </c>
      <c r="B461" s="118">
        <v>74</v>
      </c>
      <c r="C461" s="169" t="s">
        <v>401</v>
      </c>
      <c r="D461" s="189" t="s">
        <v>10</v>
      </c>
      <c r="E461" s="109" t="s">
        <v>106</v>
      </c>
      <c r="F461" s="121"/>
      <c r="G461" s="234"/>
      <c r="H461" s="135" t="s">
        <v>69</v>
      </c>
      <c r="I461" s="198" t="s">
        <v>10</v>
      </c>
      <c r="J461" s="128" t="s">
        <v>24</v>
      </c>
      <c r="K461" s="128"/>
      <c r="L461" s="200" t="s">
        <v>10</v>
      </c>
      <c r="M461" s="128" t="s">
        <v>25</v>
      </c>
      <c r="N461" s="128"/>
      <c r="O461" s="200" t="s">
        <v>10</v>
      </c>
      <c r="P461" s="128" t="s">
        <v>26</v>
      </c>
      <c r="Q461" s="155"/>
      <c r="R461" s="155"/>
      <c r="S461" s="228"/>
      <c r="T461" s="228"/>
      <c r="U461" s="228"/>
      <c r="V461" s="228"/>
      <c r="W461" s="228"/>
      <c r="X461" s="228"/>
      <c r="Y461" s="228"/>
      <c r="Z461" s="228"/>
      <c r="AA461" s="228"/>
      <c r="AB461" s="228"/>
      <c r="AC461" s="228"/>
      <c r="AD461" s="228"/>
      <c r="AE461" s="228"/>
      <c r="AF461" s="291"/>
    </row>
    <row r="462" spans="1:32" ht="18.75" customHeight="1" x14ac:dyDescent="0.2">
      <c r="A462" s="117"/>
      <c r="B462" s="118"/>
      <c r="C462" s="169" t="s">
        <v>67</v>
      </c>
      <c r="D462" s="189" t="s">
        <v>10</v>
      </c>
      <c r="E462" s="109" t="s">
        <v>345</v>
      </c>
      <c r="F462" s="121"/>
      <c r="G462" s="234"/>
      <c r="H462" s="135" t="s">
        <v>98</v>
      </c>
      <c r="I462" s="198" t="s">
        <v>10</v>
      </c>
      <c r="J462" s="128" t="s">
        <v>24</v>
      </c>
      <c r="K462" s="128"/>
      <c r="L462" s="200" t="s">
        <v>10</v>
      </c>
      <c r="M462" s="128" t="s">
        <v>51</v>
      </c>
      <c r="N462" s="128"/>
      <c r="O462" s="200" t="s">
        <v>10</v>
      </c>
      <c r="P462" s="128" t="s">
        <v>52</v>
      </c>
      <c r="Q462" s="155"/>
      <c r="R462" s="155"/>
      <c r="S462" s="155"/>
      <c r="T462" s="128"/>
      <c r="U462" s="128"/>
      <c r="V462" s="128"/>
      <c r="W462" s="128"/>
      <c r="X462" s="128"/>
      <c r="Y462" s="128"/>
      <c r="Z462" s="128"/>
      <c r="AA462" s="128"/>
      <c r="AB462" s="128"/>
      <c r="AC462" s="128"/>
      <c r="AD462" s="128"/>
      <c r="AE462" s="128"/>
      <c r="AF462" s="129"/>
    </row>
    <row r="463" spans="1:32" ht="18.75" customHeight="1" x14ac:dyDescent="0.2">
      <c r="A463" s="189"/>
      <c r="B463" s="118"/>
      <c r="C463" s="169"/>
      <c r="D463" s="189" t="s">
        <v>10</v>
      </c>
      <c r="E463" s="109" t="s">
        <v>346</v>
      </c>
      <c r="F463" s="121"/>
      <c r="G463" s="234"/>
      <c r="H463" s="135" t="s">
        <v>167</v>
      </c>
      <c r="I463" s="198" t="s">
        <v>10</v>
      </c>
      <c r="J463" s="128" t="s">
        <v>24</v>
      </c>
      <c r="K463" s="199"/>
      <c r="L463" s="200" t="s">
        <v>10</v>
      </c>
      <c r="M463" s="128" t="s">
        <v>28</v>
      </c>
      <c r="N463" s="155"/>
      <c r="O463" s="128"/>
      <c r="P463" s="128"/>
      <c r="Q463" s="128"/>
      <c r="R463" s="128"/>
      <c r="S463" s="128"/>
      <c r="T463" s="128"/>
      <c r="U463" s="128"/>
      <c r="V463" s="128"/>
      <c r="W463" s="128"/>
      <c r="X463" s="128"/>
      <c r="Y463" s="128"/>
      <c r="Z463" s="128"/>
      <c r="AA463" s="128"/>
      <c r="AB463" s="128"/>
      <c r="AC463" s="128"/>
      <c r="AD463" s="128"/>
      <c r="AE463" s="128"/>
      <c r="AF463" s="129"/>
    </row>
    <row r="464" spans="1:32" ht="18.75" customHeight="1" x14ac:dyDescent="0.2">
      <c r="A464" s="117"/>
      <c r="B464" s="118"/>
      <c r="C464" s="169"/>
      <c r="D464" s="189"/>
      <c r="E464" s="109"/>
      <c r="F464" s="121"/>
      <c r="G464" s="234"/>
      <c r="H464" s="287" t="s">
        <v>349</v>
      </c>
      <c r="I464" s="198" t="s">
        <v>10</v>
      </c>
      <c r="J464" s="128" t="s">
        <v>24</v>
      </c>
      <c r="K464" s="199"/>
      <c r="L464" s="200" t="s">
        <v>10</v>
      </c>
      <c r="M464" s="128" t="s">
        <v>28</v>
      </c>
      <c r="N464" s="155"/>
      <c r="O464" s="128"/>
      <c r="P464" s="128"/>
      <c r="Q464" s="128"/>
      <c r="R464" s="128"/>
      <c r="S464" s="128"/>
      <c r="T464" s="128"/>
      <c r="U464" s="128"/>
      <c r="V464" s="128"/>
      <c r="W464" s="128"/>
      <c r="X464" s="128"/>
      <c r="Y464" s="128"/>
      <c r="Z464" s="128"/>
      <c r="AA464" s="128"/>
      <c r="AB464" s="128"/>
      <c r="AC464" s="128"/>
      <c r="AD464" s="128"/>
      <c r="AE464" s="128"/>
      <c r="AF464" s="129"/>
    </row>
    <row r="465" spans="1:32" ht="18.75" customHeight="1" x14ac:dyDescent="0.2">
      <c r="A465" s="117"/>
      <c r="B465" s="118"/>
      <c r="C465" s="169"/>
      <c r="D465" s="121"/>
      <c r="E465" s="109"/>
      <c r="F465" s="121"/>
      <c r="G465" s="234"/>
      <c r="H465" s="107" t="s">
        <v>76</v>
      </c>
      <c r="I465" s="198" t="s">
        <v>10</v>
      </c>
      <c r="J465" s="128" t="s">
        <v>24</v>
      </c>
      <c r="K465" s="199"/>
      <c r="L465" s="200" t="s">
        <v>10</v>
      </c>
      <c r="M465" s="128" t="s">
        <v>28</v>
      </c>
      <c r="N465" s="155"/>
      <c r="O465" s="128"/>
      <c r="P465" s="128"/>
      <c r="Q465" s="128"/>
      <c r="R465" s="128"/>
      <c r="S465" s="128"/>
      <c r="T465" s="128"/>
      <c r="U465" s="128"/>
      <c r="V465" s="128"/>
      <c r="W465" s="128"/>
      <c r="X465" s="128"/>
      <c r="Y465" s="128"/>
      <c r="Z465" s="128"/>
      <c r="AA465" s="128"/>
      <c r="AB465" s="128"/>
      <c r="AC465" s="128"/>
      <c r="AD465" s="128"/>
      <c r="AE465" s="128"/>
      <c r="AF465" s="129"/>
    </row>
    <row r="466" spans="1:32" ht="18.75" customHeight="1" x14ac:dyDescent="0.2">
      <c r="A466" s="117"/>
      <c r="B466" s="118"/>
      <c r="C466" s="169"/>
      <c r="D466" s="121"/>
      <c r="E466" s="109"/>
      <c r="F466" s="121"/>
      <c r="G466" s="234"/>
      <c r="H466" s="135" t="s">
        <v>77</v>
      </c>
      <c r="I466" s="198" t="s">
        <v>10</v>
      </c>
      <c r="J466" s="128" t="s">
        <v>24</v>
      </c>
      <c r="K466" s="199"/>
      <c r="L466" s="200" t="s">
        <v>10</v>
      </c>
      <c r="M466" s="128" t="s">
        <v>28</v>
      </c>
      <c r="N466" s="155"/>
      <c r="O466" s="128"/>
      <c r="P466" s="128"/>
      <c r="Q466" s="128"/>
      <c r="R466" s="128"/>
      <c r="S466" s="128"/>
      <c r="T466" s="128"/>
      <c r="U466" s="128"/>
      <c r="V466" s="128"/>
      <c r="W466" s="128"/>
      <c r="X466" s="128"/>
      <c r="Y466" s="128"/>
      <c r="Z466" s="128"/>
      <c r="AA466" s="128"/>
      <c r="AB466" s="128"/>
      <c r="AC466" s="128"/>
      <c r="AD466" s="128"/>
      <c r="AE466" s="128"/>
      <c r="AF466" s="129"/>
    </row>
    <row r="467" spans="1:32" ht="18.75" customHeight="1" x14ac:dyDescent="0.2">
      <c r="A467" s="137"/>
      <c r="B467" s="138"/>
      <c r="C467" s="257"/>
      <c r="D467" s="142"/>
      <c r="E467" s="141"/>
      <c r="F467" s="142"/>
      <c r="G467" s="232"/>
      <c r="H467" s="280" t="s">
        <v>78</v>
      </c>
      <c r="I467" s="210" t="s">
        <v>10</v>
      </c>
      <c r="J467" s="145" t="s">
        <v>24</v>
      </c>
      <c r="K467" s="235"/>
      <c r="L467" s="211" t="s">
        <v>10</v>
      </c>
      <c r="M467" s="145" t="s">
        <v>28</v>
      </c>
      <c r="N467" s="260"/>
      <c r="O467" s="145"/>
      <c r="P467" s="145"/>
      <c r="Q467" s="145"/>
      <c r="R467" s="145"/>
      <c r="S467" s="145"/>
      <c r="T467" s="145"/>
      <c r="U467" s="145"/>
      <c r="V467" s="145"/>
      <c r="W467" s="145"/>
      <c r="X467" s="145"/>
      <c r="Y467" s="145"/>
      <c r="Z467" s="145"/>
      <c r="AA467" s="145"/>
      <c r="AB467" s="145"/>
      <c r="AC467" s="145"/>
      <c r="AD467" s="145"/>
      <c r="AE467" s="145"/>
      <c r="AF467" s="146"/>
    </row>
    <row r="468" spans="1:32" ht="18.75" customHeight="1" x14ac:dyDescent="0.2">
      <c r="A468" s="110"/>
      <c r="B468" s="111"/>
      <c r="C468" s="165"/>
      <c r="D468" s="114"/>
      <c r="E468" s="106"/>
      <c r="F468" s="114"/>
      <c r="G468" s="192"/>
      <c r="H468" s="293" t="s">
        <v>81</v>
      </c>
      <c r="I468" s="213" t="s">
        <v>10</v>
      </c>
      <c r="J468" s="153" t="s">
        <v>24</v>
      </c>
      <c r="K468" s="153"/>
      <c r="L468" s="166"/>
      <c r="M468" s="215" t="s">
        <v>10</v>
      </c>
      <c r="N468" s="153" t="s">
        <v>58</v>
      </c>
      <c r="O468" s="153"/>
      <c r="P468" s="166"/>
      <c r="Q468" s="215" t="s">
        <v>10</v>
      </c>
      <c r="R468" s="167" t="s">
        <v>59</v>
      </c>
      <c r="S468" s="167"/>
      <c r="T468" s="167"/>
      <c r="U468" s="167"/>
      <c r="V468" s="153"/>
      <c r="W468" s="153"/>
      <c r="X468" s="153"/>
      <c r="Y468" s="153"/>
      <c r="Z468" s="153"/>
      <c r="AA468" s="153"/>
      <c r="AB468" s="153"/>
      <c r="AC468" s="153"/>
      <c r="AD468" s="153"/>
      <c r="AE468" s="153"/>
      <c r="AF468" s="268"/>
    </row>
    <row r="469" spans="1:32" ht="19.5" customHeight="1" x14ac:dyDescent="0.2">
      <c r="A469" s="117"/>
      <c r="B469" s="118"/>
      <c r="C469" s="119"/>
      <c r="D469" s="120"/>
      <c r="E469" s="109"/>
      <c r="F469" s="121"/>
      <c r="G469" s="122"/>
      <c r="H469" s="134" t="s">
        <v>21</v>
      </c>
      <c r="I469" s="198" t="s">
        <v>10</v>
      </c>
      <c r="J469" s="128" t="s">
        <v>22</v>
      </c>
      <c r="K469" s="199"/>
      <c r="L469" s="154"/>
      <c r="M469" s="200" t="s">
        <v>10</v>
      </c>
      <c r="N469" s="128" t="s">
        <v>23</v>
      </c>
      <c r="O469" s="200"/>
      <c r="P469" s="128"/>
      <c r="Q469" s="201"/>
      <c r="R469" s="201"/>
      <c r="S469" s="201"/>
      <c r="T469" s="201"/>
      <c r="U469" s="201"/>
      <c r="V469" s="201"/>
      <c r="W469" s="201"/>
      <c r="X469" s="201"/>
      <c r="Y469" s="201"/>
      <c r="Z469" s="201"/>
      <c r="AA469" s="201"/>
      <c r="AB469" s="201"/>
      <c r="AC469" s="201"/>
      <c r="AD469" s="201"/>
      <c r="AE469" s="201"/>
      <c r="AF469" s="250"/>
    </row>
    <row r="470" spans="1:32" ht="19.5" customHeight="1" x14ac:dyDescent="0.2">
      <c r="A470" s="117"/>
      <c r="B470" s="118"/>
      <c r="C470" s="119"/>
      <c r="D470" s="120"/>
      <c r="E470" s="109"/>
      <c r="F470" s="121"/>
      <c r="G470" s="122"/>
      <c r="H470" s="134" t="s">
        <v>60</v>
      </c>
      <c r="I470" s="198" t="s">
        <v>10</v>
      </c>
      <c r="J470" s="128" t="s">
        <v>22</v>
      </c>
      <c r="K470" s="199"/>
      <c r="L470" s="154"/>
      <c r="M470" s="200" t="s">
        <v>10</v>
      </c>
      <c r="N470" s="128" t="s">
        <v>23</v>
      </c>
      <c r="O470" s="200"/>
      <c r="P470" s="128"/>
      <c r="Q470" s="201"/>
      <c r="R470" s="201"/>
      <c r="S470" s="201"/>
      <c r="T470" s="201"/>
      <c r="U470" s="201"/>
      <c r="V470" s="201"/>
      <c r="W470" s="201"/>
      <c r="X470" s="201"/>
      <c r="Y470" s="201"/>
      <c r="Z470" s="201"/>
      <c r="AA470" s="201"/>
      <c r="AB470" s="201"/>
      <c r="AC470" s="201"/>
      <c r="AD470" s="201"/>
      <c r="AE470" s="201"/>
      <c r="AF470" s="250"/>
    </row>
    <row r="471" spans="1:32" ht="18.75" customHeight="1" x14ac:dyDescent="0.2">
      <c r="A471" s="189" t="s">
        <v>10</v>
      </c>
      <c r="B471" s="118">
        <v>75</v>
      </c>
      <c r="C471" s="169" t="s">
        <v>406</v>
      </c>
      <c r="D471" s="189" t="s">
        <v>10</v>
      </c>
      <c r="E471" s="109" t="s">
        <v>420</v>
      </c>
      <c r="F471" s="121"/>
      <c r="G471" s="234"/>
      <c r="H471" s="287" t="s">
        <v>53</v>
      </c>
      <c r="I471" s="198" t="s">
        <v>10</v>
      </c>
      <c r="J471" s="128" t="s">
        <v>24</v>
      </c>
      <c r="K471" s="199"/>
      <c r="L471" s="200" t="s">
        <v>10</v>
      </c>
      <c r="M471" s="128" t="s">
        <v>28</v>
      </c>
      <c r="N471" s="155"/>
      <c r="O471" s="128"/>
      <c r="P471" s="128"/>
      <c r="Q471" s="128"/>
      <c r="R471" s="128"/>
      <c r="S471" s="128"/>
      <c r="T471" s="128"/>
      <c r="U471" s="128"/>
      <c r="V471" s="128"/>
      <c r="W471" s="128"/>
      <c r="X471" s="128"/>
      <c r="Y471" s="128"/>
      <c r="Z471" s="128"/>
      <c r="AA471" s="128"/>
      <c r="AB471" s="128"/>
      <c r="AC471" s="128"/>
      <c r="AD471" s="128"/>
      <c r="AE471" s="128"/>
      <c r="AF471" s="129"/>
    </row>
    <row r="472" spans="1:32" ht="18.75" customHeight="1" x14ac:dyDescent="0.2">
      <c r="A472" s="117"/>
      <c r="B472" s="118"/>
      <c r="C472" s="169" t="s">
        <v>404</v>
      </c>
      <c r="D472" s="189" t="s">
        <v>10</v>
      </c>
      <c r="E472" s="109" t="s">
        <v>405</v>
      </c>
      <c r="F472" s="121"/>
      <c r="G472" s="234"/>
      <c r="H472" s="564" t="s">
        <v>54</v>
      </c>
      <c r="I472" s="542" t="s">
        <v>10</v>
      </c>
      <c r="J472" s="480" t="s">
        <v>30</v>
      </c>
      <c r="K472" s="480"/>
      <c r="L472" s="480"/>
      <c r="M472" s="542" t="s">
        <v>10</v>
      </c>
      <c r="N472" s="480" t="s">
        <v>31</v>
      </c>
      <c r="O472" s="480"/>
      <c r="P472" s="480"/>
      <c r="Q472" s="225"/>
      <c r="R472" s="225"/>
      <c r="S472" s="225"/>
      <c r="T472" s="225"/>
      <c r="U472" s="225"/>
      <c r="V472" s="225"/>
      <c r="W472" s="225"/>
      <c r="X472" s="225"/>
      <c r="Y472" s="225"/>
      <c r="Z472" s="225"/>
      <c r="AA472" s="225"/>
      <c r="AB472" s="225"/>
      <c r="AC472" s="225"/>
      <c r="AD472" s="225"/>
      <c r="AE472" s="225"/>
      <c r="AF472" s="226"/>
    </row>
    <row r="473" spans="1:32" ht="18.75" customHeight="1" x14ac:dyDescent="0.2">
      <c r="A473" s="117"/>
      <c r="B473" s="118"/>
      <c r="C473" s="169"/>
      <c r="D473" s="189"/>
      <c r="E473" s="109" t="s">
        <v>356</v>
      </c>
      <c r="F473" s="121"/>
      <c r="G473" s="234"/>
      <c r="H473" s="565"/>
      <c r="I473" s="543"/>
      <c r="J473" s="481"/>
      <c r="K473" s="481"/>
      <c r="L473" s="481"/>
      <c r="M473" s="543"/>
      <c r="N473" s="481"/>
      <c r="O473" s="481"/>
      <c r="P473" s="481"/>
      <c r="Q473" s="196"/>
      <c r="R473" s="196"/>
      <c r="S473" s="196"/>
      <c r="T473" s="196"/>
      <c r="U473" s="196"/>
      <c r="V473" s="196"/>
      <c r="W473" s="196"/>
      <c r="X473" s="196"/>
      <c r="Y473" s="196"/>
      <c r="Z473" s="196"/>
      <c r="AA473" s="196"/>
      <c r="AB473" s="196"/>
      <c r="AC473" s="196"/>
      <c r="AD473" s="196"/>
      <c r="AE473" s="196"/>
      <c r="AF473" s="197"/>
    </row>
    <row r="474" spans="1:32" ht="18.75" customHeight="1" x14ac:dyDescent="0.2">
      <c r="A474" s="117"/>
      <c r="B474" s="118"/>
      <c r="C474" s="169"/>
      <c r="D474" s="121"/>
      <c r="F474" s="121"/>
      <c r="G474" s="234"/>
      <c r="H474" s="287" t="s">
        <v>349</v>
      </c>
      <c r="I474" s="198" t="s">
        <v>10</v>
      </c>
      <c r="J474" s="128" t="s">
        <v>24</v>
      </c>
      <c r="K474" s="199"/>
      <c r="L474" s="200" t="s">
        <v>10</v>
      </c>
      <c r="M474" s="128" t="s">
        <v>28</v>
      </c>
      <c r="N474" s="155"/>
      <c r="O474" s="128"/>
      <c r="P474" s="128"/>
      <c r="Q474" s="128"/>
      <c r="R474" s="128"/>
      <c r="S474" s="128"/>
      <c r="T474" s="128"/>
      <c r="U474" s="128"/>
      <c r="V474" s="128"/>
      <c r="W474" s="128"/>
      <c r="X474" s="128"/>
      <c r="Y474" s="128"/>
      <c r="Z474" s="128"/>
      <c r="AA474" s="128"/>
      <c r="AB474" s="128"/>
      <c r="AC474" s="128"/>
      <c r="AD474" s="128"/>
      <c r="AE474" s="128"/>
      <c r="AF474" s="129"/>
    </row>
    <row r="475" spans="1:32" ht="18.75" customHeight="1" x14ac:dyDescent="0.2">
      <c r="A475" s="117"/>
      <c r="B475" s="118"/>
      <c r="C475" s="169"/>
      <c r="D475" s="121"/>
      <c r="E475" s="109"/>
      <c r="F475" s="121"/>
      <c r="G475" s="234"/>
      <c r="H475" s="175" t="s">
        <v>324</v>
      </c>
      <c r="I475" s="198" t="s">
        <v>10</v>
      </c>
      <c r="J475" s="128" t="s">
        <v>24</v>
      </c>
      <c r="K475" s="199"/>
      <c r="L475" s="200" t="s">
        <v>10</v>
      </c>
      <c r="M475" s="128" t="s">
        <v>51</v>
      </c>
      <c r="N475" s="128"/>
      <c r="O475" s="209" t="s">
        <v>10</v>
      </c>
      <c r="P475" s="130" t="s">
        <v>52</v>
      </c>
      <c r="Q475" s="128"/>
      <c r="R475" s="128"/>
      <c r="S475" s="199"/>
      <c r="T475" s="128"/>
      <c r="U475" s="199"/>
      <c r="V475" s="199"/>
      <c r="W475" s="199"/>
      <c r="X475" s="199"/>
      <c r="Y475" s="128"/>
      <c r="Z475" s="128"/>
      <c r="AA475" s="128"/>
      <c r="AB475" s="128"/>
      <c r="AC475" s="128"/>
      <c r="AD475" s="128"/>
      <c r="AE475" s="128"/>
      <c r="AF475" s="129"/>
    </row>
    <row r="476" spans="1:32" ht="18.75" customHeight="1" x14ac:dyDescent="0.2">
      <c r="A476" s="137"/>
      <c r="B476" s="138"/>
      <c r="C476" s="257"/>
      <c r="D476" s="142"/>
      <c r="E476" s="141"/>
      <c r="F476" s="142"/>
      <c r="G476" s="232"/>
      <c r="H476" s="280" t="s">
        <v>78</v>
      </c>
      <c r="I476" s="198" t="s">
        <v>10</v>
      </c>
      <c r="J476" s="128" t="s">
        <v>24</v>
      </c>
      <c r="K476" s="199"/>
      <c r="L476" s="200" t="s">
        <v>10</v>
      </c>
      <c r="M476" s="128" t="s">
        <v>28</v>
      </c>
      <c r="N476" s="155"/>
      <c r="O476" s="145"/>
      <c r="P476" s="145"/>
      <c r="Q476" s="145"/>
      <c r="R476" s="145"/>
      <c r="S476" s="145"/>
      <c r="T476" s="145"/>
      <c r="U476" s="145"/>
      <c r="V476" s="145"/>
      <c r="W476" s="145"/>
      <c r="X476" s="145"/>
      <c r="Y476" s="145"/>
      <c r="Z476" s="145"/>
      <c r="AA476" s="145"/>
      <c r="AB476" s="145"/>
      <c r="AC476" s="145"/>
      <c r="AD476" s="145"/>
      <c r="AE476" s="145"/>
      <c r="AF476" s="146"/>
    </row>
    <row r="477" spans="1:32" ht="18.75" customHeight="1" x14ac:dyDescent="0.2">
      <c r="A477" s="113"/>
      <c r="B477" s="334"/>
      <c r="D477" s="189"/>
      <c r="E477" s="109"/>
      <c r="F477" s="114"/>
      <c r="G477" s="192"/>
      <c r="H477" s="293" t="s">
        <v>81</v>
      </c>
      <c r="I477" s="213" t="s">
        <v>10</v>
      </c>
      <c r="J477" s="153" t="s">
        <v>24</v>
      </c>
      <c r="K477" s="153"/>
      <c r="L477" s="166"/>
      <c r="M477" s="215" t="s">
        <v>10</v>
      </c>
      <c r="N477" s="153" t="s">
        <v>58</v>
      </c>
      <c r="O477" s="153"/>
      <c r="P477" s="166"/>
      <c r="Q477" s="215" t="s">
        <v>10</v>
      </c>
      <c r="R477" s="167" t="s">
        <v>59</v>
      </c>
      <c r="S477" s="167"/>
      <c r="T477" s="167"/>
      <c r="U477" s="167"/>
      <c r="V477" s="153"/>
      <c r="W477" s="153"/>
      <c r="X477" s="153"/>
      <c r="Y477" s="153"/>
      <c r="Z477" s="153"/>
      <c r="AA477" s="153"/>
      <c r="AB477" s="153"/>
      <c r="AC477" s="153"/>
      <c r="AD477" s="153"/>
      <c r="AE477" s="153"/>
      <c r="AF477" s="268"/>
    </row>
    <row r="478" spans="1:32" s="327" customFormat="1" ht="19.5" customHeight="1" x14ac:dyDescent="0.2">
      <c r="A478" s="332"/>
      <c r="C478" s="169" t="s">
        <v>402</v>
      </c>
      <c r="D478" s="189" t="s">
        <v>10</v>
      </c>
      <c r="E478" s="109" t="s">
        <v>420</v>
      </c>
      <c r="H478" s="134" t="s">
        <v>21</v>
      </c>
      <c r="I478" s="198" t="s">
        <v>10</v>
      </c>
      <c r="J478" s="128" t="s">
        <v>22</v>
      </c>
      <c r="K478" s="199"/>
      <c r="L478" s="154"/>
      <c r="M478" s="200" t="s">
        <v>10</v>
      </c>
      <c r="N478" s="128" t="s">
        <v>23</v>
      </c>
      <c r="O478" s="200"/>
      <c r="P478" s="128"/>
      <c r="Q478" s="201"/>
      <c r="R478" s="201"/>
      <c r="S478" s="201"/>
      <c r="T478" s="201"/>
      <c r="U478" s="201"/>
      <c r="V478" s="201"/>
      <c r="W478" s="201"/>
      <c r="X478" s="201"/>
      <c r="Y478" s="201"/>
      <c r="Z478" s="201"/>
      <c r="AA478" s="201"/>
      <c r="AB478" s="201"/>
      <c r="AC478" s="201"/>
      <c r="AD478" s="201"/>
      <c r="AE478" s="201"/>
      <c r="AF478" s="250"/>
    </row>
    <row r="479" spans="1:32" ht="18.75" customHeight="1" x14ac:dyDescent="0.2">
      <c r="A479" s="189" t="s">
        <v>10</v>
      </c>
      <c r="B479" s="118">
        <v>69</v>
      </c>
      <c r="C479" s="169" t="s">
        <v>421</v>
      </c>
      <c r="D479" s="189" t="s">
        <v>10</v>
      </c>
      <c r="E479" s="109" t="s">
        <v>405</v>
      </c>
      <c r="F479" s="121"/>
      <c r="G479" s="234"/>
      <c r="H479" s="335" t="s">
        <v>60</v>
      </c>
      <c r="I479" s="208" t="s">
        <v>10</v>
      </c>
      <c r="J479" s="130" t="s">
        <v>22</v>
      </c>
      <c r="K479" s="206"/>
      <c r="L479" s="160"/>
      <c r="M479" s="209" t="s">
        <v>10</v>
      </c>
      <c r="N479" s="130" t="s">
        <v>23</v>
      </c>
      <c r="O479" s="209"/>
      <c r="P479" s="130"/>
      <c r="Q479" s="225"/>
      <c r="R479" s="225"/>
      <c r="S479" s="225"/>
      <c r="T479" s="225"/>
      <c r="U479" s="225"/>
      <c r="V479" s="225"/>
      <c r="W479" s="225"/>
      <c r="X479" s="225"/>
      <c r="Y479" s="225"/>
      <c r="Z479" s="225"/>
      <c r="AA479" s="225"/>
      <c r="AB479" s="225"/>
      <c r="AC479" s="225"/>
      <c r="AD479" s="225"/>
      <c r="AE479" s="225"/>
      <c r="AF479" s="248"/>
    </row>
    <row r="480" spans="1:32" ht="18.75" customHeight="1" x14ac:dyDescent="0.2">
      <c r="A480" s="117"/>
      <c r="B480" s="118"/>
      <c r="C480" s="169" t="s">
        <v>358</v>
      </c>
      <c r="D480" s="327"/>
      <c r="E480" s="252" t="s">
        <v>356</v>
      </c>
      <c r="F480" s="121"/>
      <c r="G480" s="234"/>
      <c r="H480" s="571" t="s">
        <v>54</v>
      </c>
      <c r="I480" s="573" t="s">
        <v>10</v>
      </c>
      <c r="J480" s="514" t="s">
        <v>30</v>
      </c>
      <c r="K480" s="514"/>
      <c r="L480" s="514"/>
      <c r="M480" s="573" t="s">
        <v>10</v>
      </c>
      <c r="N480" s="514" t="s">
        <v>31</v>
      </c>
      <c r="O480" s="514"/>
      <c r="P480" s="514"/>
      <c r="Q480" s="254"/>
      <c r="R480" s="254"/>
      <c r="S480" s="254"/>
      <c r="T480" s="254"/>
      <c r="U480" s="254"/>
      <c r="V480" s="254"/>
      <c r="W480" s="254"/>
      <c r="X480" s="254"/>
      <c r="Y480" s="254"/>
      <c r="Z480" s="254"/>
      <c r="AA480" s="254"/>
      <c r="AB480" s="254"/>
      <c r="AC480" s="254"/>
      <c r="AD480" s="254"/>
      <c r="AE480" s="254"/>
      <c r="AF480" s="255"/>
    </row>
    <row r="481" spans="1:32" ht="18.75" customHeight="1" x14ac:dyDescent="0.2">
      <c r="A481" s="137"/>
      <c r="B481" s="138"/>
      <c r="C481" s="257"/>
      <c r="D481" s="336"/>
      <c r="E481" s="337"/>
      <c r="F481" s="142"/>
      <c r="G481" s="232"/>
      <c r="H481" s="572"/>
      <c r="I481" s="574"/>
      <c r="J481" s="575"/>
      <c r="K481" s="575"/>
      <c r="L481" s="575"/>
      <c r="M481" s="574"/>
      <c r="N481" s="575"/>
      <c r="O481" s="575"/>
      <c r="P481" s="575"/>
      <c r="Q481" s="221"/>
      <c r="R481" s="221"/>
      <c r="S481" s="221"/>
      <c r="T481" s="221"/>
      <c r="U481" s="221"/>
      <c r="V481" s="221"/>
      <c r="W481" s="221"/>
      <c r="X481" s="221"/>
      <c r="Y481" s="221"/>
      <c r="Z481" s="221"/>
      <c r="AA481" s="221"/>
      <c r="AB481" s="221"/>
      <c r="AC481" s="221"/>
      <c r="AD481" s="221"/>
      <c r="AE481" s="221"/>
      <c r="AF481" s="222"/>
    </row>
    <row r="482" spans="1:32" ht="8.25" customHeight="1" x14ac:dyDescent="0.2">
      <c r="C482" s="107"/>
      <c r="D482" s="107"/>
      <c r="AF482" s="159"/>
    </row>
    <row r="483" spans="1:32" ht="20.25" customHeight="1" x14ac:dyDescent="0.2">
      <c r="A483" s="251"/>
      <c r="B483" s="251"/>
      <c r="C483" s="107" t="s">
        <v>250</v>
      </c>
      <c r="D483" s="107"/>
      <c r="E483" s="252"/>
      <c r="F483" s="252"/>
      <c r="G483" s="327"/>
      <c r="H483" s="252"/>
      <c r="I483" s="252"/>
      <c r="J483" s="252"/>
      <c r="K483" s="252"/>
      <c r="L483" s="252"/>
      <c r="M483" s="252"/>
      <c r="N483" s="252"/>
      <c r="O483" s="252"/>
      <c r="P483" s="252"/>
      <c r="Q483" s="252"/>
      <c r="R483" s="252"/>
      <c r="S483" s="252"/>
      <c r="T483" s="252"/>
      <c r="U483" s="252"/>
      <c r="V483" s="252"/>
    </row>
    <row r="484" spans="1:32" ht="20.25" customHeight="1" x14ac:dyDescent="0.2"/>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sheetData>
  <mergeCells count="205">
    <mergeCell ref="H480:H481"/>
    <mergeCell ref="I480:I481"/>
    <mergeCell ref="J480:L481"/>
    <mergeCell ref="M480:M481"/>
    <mergeCell ref="N480:P481"/>
    <mergeCell ref="H455:H456"/>
    <mergeCell ref="I455:I456"/>
    <mergeCell ref="J455:L456"/>
    <mergeCell ref="M455:M456"/>
    <mergeCell ref="N455:P456"/>
    <mergeCell ref="H472:H473"/>
    <mergeCell ref="I472:I473"/>
    <mergeCell ref="J472:L473"/>
    <mergeCell ref="M472:M473"/>
    <mergeCell ref="N472:P473"/>
    <mergeCell ref="H429:H430"/>
    <mergeCell ref="I429:I430"/>
    <mergeCell ref="J429:L430"/>
    <mergeCell ref="M429:M430"/>
    <mergeCell ref="N429:P430"/>
    <mergeCell ref="H437:H438"/>
    <mergeCell ref="I437:I438"/>
    <mergeCell ref="J437:L438"/>
    <mergeCell ref="M437:M438"/>
    <mergeCell ref="N437:P438"/>
    <mergeCell ref="H387:H388"/>
    <mergeCell ref="I387:I388"/>
    <mergeCell ref="J387:K388"/>
    <mergeCell ref="L387:L388"/>
    <mergeCell ref="M387:N388"/>
    <mergeCell ref="H417:H418"/>
    <mergeCell ref="I417:I418"/>
    <mergeCell ref="J417:L418"/>
    <mergeCell ref="M417:M418"/>
    <mergeCell ref="N417:P418"/>
    <mergeCell ref="H383:H384"/>
    <mergeCell ref="I383:I384"/>
    <mergeCell ref="J383:K384"/>
    <mergeCell ref="L383:L384"/>
    <mergeCell ref="M383:N384"/>
    <mergeCell ref="H385:H386"/>
    <mergeCell ref="I385:I386"/>
    <mergeCell ref="J385:K386"/>
    <mergeCell ref="L385:L386"/>
    <mergeCell ref="M385:N386"/>
    <mergeCell ref="H374:H375"/>
    <mergeCell ref="I374:I375"/>
    <mergeCell ref="J374:L375"/>
    <mergeCell ref="M374:M375"/>
    <mergeCell ref="N374:P375"/>
    <mergeCell ref="H381:H382"/>
    <mergeCell ref="I381:I382"/>
    <mergeCell ref="J381:K382"/>
    <mergeCell ref="L381:L382"/>
    <mergeCell ref="M381:N382"/>
    <mergeCell ref="H340:H341"/>
    <mergeCell ref="I340:I341"/>
    <mergeCell ref="J340:K341"/>
    <mergeCell ref="L340:L341"/>
    <mergeCell ref="M340:N341"/>
    <mergeCell ref="N361:P362"/>
    <mergeCell ref="H363:H364"/>
    <mergeCell ref="I363:I364"/>
    <mergeCell ref="J363:L364"/>
    <mergeCell ref="M363:M364"/>
    <mergeCell ref="A352:AF352"/>
    <mergeCell ref="S354:V354"/>
    <mergeCell ref="A356:C356"/>
    <mergeCell ref="D356:E356"/>
    <mergeCell ref="F356:G356"/>
    <mergeCell ref="H356:AF356"/>
    <mergeCell ref="N363:P364"/>
    <mergeCell ref="A357:C358"/>
    <mergeCell ref="H357:H358"/>
    <mergeCell ref="H361:H362"/>
    <mergeCell ref="I361:I362"/>
    <mergeCell ref="J361:L362"/>
    <mergeCell ref="M361:M362"/>
    <mergeCell ref="H309:H310"/>
    <mergeCell ref="I309:I310"/>
    <mergeCell ref="J309:L310"/>
    <mergeCell ref="M309:M310"/>
    <mergeCell ref="N309:P310"/>
    <mergeCell ref="H321:H322"/>
    <mergeCell ref="I321:I322"/>
    <mergeCell ref="J321:K322"/>
    <mergeCell ref="L321:L322"/>
    <mergeCell ref="M321:N322"/>
    <mergeCell ref="H242:H243"/>
    <mergeCell ref="I242:I243"/>
    <mergeCell ref="J242:L243"/>
    <mergeCell ref="M242:M243"/>
    <mergeCell ref="N242:P243"/>
    <mergeCell ref="H296:H297"/>
    <mergeCell ref="I296:I297"/>
    <mergeCell ref="J296:L297"/>
    <mergeCell ref="M296:M297"/>
    <mergeCell ref="N296:P297"/>
    <mergeCell ref="H267:H268"/>
    <mergeCell ref="I267:I268"/>
    <mergeCell ref="J267:L268"/>
    <mergeCell ref="M267:M268"/>
    <mergeCell ref="N267:P268"/>
    <mergeCell ref="H277:H279"/>
    <mergeCell ref="I277:I279"/>
    <mergeCell ref="J277:K279"/>
    <mergeCell ref="L277:L279"/>
    <mergeCell ref="M277:N279"/>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D417:D419 O26 L31:L32 O31 R32 A471 L28 U439 O439 R439 O299 O475 M75 O76:O77 L91 O96 R96 Q106 L121:L124 T127:T128 O123 M125 P127:P128 Y139:Y140 O145 Y156:Y157 Q156 O163 O169 M190:M191 Q191 L198:L207 M208 M220 L209:L219 O222:O223 O215 O219 Q205 A417:A419 D471:D473 Q452 D453:D454 M452:M460 A463 L72 M477:M481 D477:D479 M37:M39 Q292 L295 L321:L324 O323 M325 Y336:Y337 O342 O10 Y116:Y117 AC139:AC140 AC156:AC157 Y190:Y191 Q69 Y316:Y317 AC336:AC337 AC116:AC117 AC190:AC191 AC316:AC317 A343 D77:D79 D97:D98 D127:D130 T147:T148 A166 D209:D210 D212:D213 O70:O71 R302:R304 AC69:AC71 F210:F211 Q477 A77 A97 A31 A211 Y69:Y71 Q88 D298:D299 A146 D325:D328 Q357:Q358 U357:U358 L360 M366 M361:M364 L373 L416 L434 L436 L439:L442 L471 Q379 Q431 Q457 O368:O369 O390 O405:O406 O461:O462 Q403 O414:O415 Q468 O392 O447 P393 O421 R421 M435 M413:M415 D437:D438 A461 A479 D407:D409 D389 D373:D374 D31:D32 A373 A389 A407 A438 A454:A455 M92:M93 R166 M166 T166 O166:P166 O181:P181 R181 T181 O147:P147 R147:R148 O326:O327 D17:D18 A109:A111 S148 U128:W128 O127:O130 R127:R128 Q128 S128 D146:D149 U148:W148 O19:O20 L365 L461:L467 M306:M310 L340:L350 O89:O90 O365 M468:M470 O148:Q148 D229:D231 A231 A325 L16 O16 A127 D342:D345 L298:L305 D364:D365 A364 O119:O120 O141:O142 O179:O180 AC178:AC180 Y178:Y180 Q178 M193:M197 Y88:Y90 AC88:AC90 M88:M90 L94:L105 M106:M110 AC106:AC108 I8:I40 AC292:AC294 Y292:Y294 O293:O294 O307:O308 AC306:AC308 Y306:Y308 Q306 O319:O320 R347:R349 O338:O339 O359 L376 L405:L412 M443 L419:L425 M336:M339 R22:R24 O22:O24 A17 R84:R86 O84:O86 L76:L87 L367:L370 R102:R104 O101:O104 R112:R114 O111:O114 L111:L115 O134:O137 L126:L138 R135:R137 O151:O154 L143:L155 R152:R154 D166:D171 L160:L177 O173:O176 R174:R176 R186:R188 A183 D183:D186 L181:L189 O185:O188 O231:O234 L221:L235 R232:R234 L35:L36 R35 O33:O35 I280:I350 I43:I72 O301:O304 A298 R312:R314 L311:L315 O311:O314 O331:O334 L326:L335 R332:R334 L44:L63 O346:O349 D461:D464 AC10:AC11 M8:M10 Y10:Y11 L474:L476 Y106:Y108 O107:O108 M116:M120 M139:M142 M156:M159 O158:O160 M178:M181 O196:O197 JH269:JH273 X210 M292:M294 M316:M320 M357:M359 O376:O378 M377:M380 O401:O402 M400:M404 M426:M433 O432:O433 O449 O453:O454 O458:O459 O469:O470 O478:O479 WVQ400 M26:M27 Y26:Y27 AC26:AC27 M371:M372 WBY280:WBY291 O99 R94 M29:M30 U94 O94 O209:O210 WLU280:WLU291 WVQ280:WVQ291 O371 L18:L25 Q413 U419 O419 R419 T64 Q37 M43 O52 O55 P56 R63 A55 O38:O39 D55:D57 L40 N64 L66:L68 AC54 Y54 Y37:Y39 AC37:AC39 R66:R67 O65:O67 L444:L451 A312 M296:M297 D309:D311 A309 M374:M375 M417:M418 M437:M438 M472:M47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JE236:JE277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TA236:TA277 ACW236:ACW277 AMS236:AMS277 AWO236:AWO277 BGK236:BGK277 BQG236:BQG277 CAC236:CAC277 CJY236:CJY277 CTU236:CTU277 DDQ236:DDQ277 DNM236:DNM277 DXI236:DXI277 EHE236:EHE277 ERA236:ERA277 FAW236:FAW277 FKS236:FKS277 FUO236:FUO277 GEK236:GEK277 GOG236:GOG277 GYC236:GYC277 HHY236:HHY277 HRU236:HRU277 IBQ236:IBQ277 ILM236:ILM277 IVI236:IVI277 JFE236:JFE277 JPA236:JPA277 JYW236:JYW277 KIS236:KIS277 KSO236:KSO277 LCK236:LCK277 LMG236:LMG277 LWC236:LWC277 MFY236:MFY277 MPU236:MPU277 MZQ236:MZQ277 NJM236:NJM277 NTI236:NTI277 ODE236:ODE277 ONA236:ONA277 OWW236:OWW277 PGS236:PGS277 PQO236:PQO277 QAK236:QAK277 QKG236:QKG277 QUC236:QUC277 RDY236:RDY277 RNU236:RNU277 RXQ236:RXQ277 SHM236:SHM277 SRI236:SRI277 TBE236:TBE277 TLA236:TLA277 TUW236:TUW277 UES236:UES277 UOO236:UOO277 UYK236:UYK277 VIG236:VIG277 VSC236:VSC277 WBY236:WBY277 WLU236:WLU277 WVQ236:WVQ277 R210 L381:L399 Q400 JM400 TI400 ADE400 ANA400 AWW400 BGS400 BQO400 CAK400 CKG400 CUC400 DDY400 DNU400 DXQ400 EHM400 ERI400 FBE400 FLA400 FUW400 GES400 GOO400 GYK400 HIG400 HSC400 IBY400 ILU400 IVQ400 JFM400 JPI400 JZE400 KJA400 KSW400 LCS400 LMO400 LWK400 MGG400 MQC400 MZY400 NJU400 NTQ400 ODM400 ONI400 OXE400 PHA400 PQW400 QAS400 QKO400 QUK400 REG400 ROC400 RXY400 SHU400 SRQ400 TBM400 TLI400 TVE400 UFA400 UOW400 UYS400 VIO400 VSK400 WCG400 WMC400 WVY400 JI400 TE400 ADA400 AMW400 AWS400 BGO400 BQK400 CAG400 CKC400 CTY400 DDU400 DNQ400 DXM400 EHI400 ERE400 FBA400 FKW400 FUS400 GEO400 GOK400 GYG400 HIC400 HRY400 IBU400 ILQ400 IVM400 JFI400 JPE400 JZA400 KIW400 KSS400 LCO400 LMK400 LWG400 MGC400 MPY400 MZU400 NJQ400 NTM400 ODI400 ONE400 OXA400 PGW400 PQS400 QAO400 QKK400 QUG400 REC400 RNY400 RXU400 SHQ400 SRM400 TBI400 TLE400 TVA400 UEW400 UOS400 UYO400 VIK400 VSG400 WCC400 WLY400 WVU400 JE400 TA400 ACW400 AMS400 AWO400 BGK400 BQG400 CAC400 CJY400 CTU400 DDQ400 DNM400 DXI400 EHE400 ERA400 FAW400 FKS400 FUO400 GEK400 GOG400 GYC400 HHY400 HRU400 IBQ400 ILM400 IVI400 JFE400 JPA400 JYW400 KIS400 KSO400 LCK400 LMG400 LWC400 MFY400 MPU400 MZQ400 NJM400 NTI400 ODE400 ONA400 OWW400 PGS400 PQO400 QAK400 QKG400 QUC400 RDY400 RNU400 RXQ400 SHM400 SRI400 TBE400 TLA400 TUW400 UES400 UOO400 UYK400 VIG400 VSC400 WBY400 WLU400 I75:I277 L269:L273 L277 JH277 TD277 ACZ277 AMV277 AWR277 BGN277 BQJ277 CAF277 CKB277 CTX277 DDT277 DNP277 DXL277 EHH277 ERD277 FAZ277 FKV277 FUR277 GEN277 GOJ277 GYF277 HIB277 HRX277 IBT277 ILP277 IVL277 JFH277 JPD277 JYZ277 KIV277 KSR277 LCN277 LMJ277 LWF277 MGB277 MPX277 MZT277 NJP277 NTL277 ODH277 OND277 OWZ277 PGV277 PQR277 QAN277 QKJ277 QUF277 REB277 RNX277 RXT277 SHP277 SRL277 TBH277 TLD277 TUZ277 UEV277 UOR277 UYN277 VIJ277 VSF277 WCB277 WLX277 WVT277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O281:O282 JK281:JK282 TG281:TG282 ADC281:ADC282 AMY281:AMY282 AWU281:AWU282 BGQ281:BGQ282 BQM281:BQM282 CAI281:CAI282 CKE281:CKE282 CUA281:CUA282 DDW281:DDW282 DNS281:DNS282 DXO281:DXO282 EHK281:EHK282 ERG281:ERG282 FBC281:FBC282 FKY281:FKY282 FUU281:FUU282 GEQ281:GEQ282 GOM281:GOM282 GYI281:GYI282 HIE281:HIE282 HSA281:HSA282 IBW281:IBW282 ILS281:ILS282 IVO281:IVO282 JFK281:JFK282 JPG281:JPG282 JZC281:JZC282 KIY281:KIY282 KSU281:KSU282 LCQ281:LCQ282 LMM281:LMM282 LWI281:LWI282 MGE281:MGE282 MQA281:MQA282 MZW281:MZW282 NJS281:NJS282 NTO281:NTO282 ODK281:ODK282 ONG281:ONG282 OXC281:OXC282 PGY281:PGY282 PQU281:PQU282 QAQ281:QAQ282 QKM281:QKM282 QUI281:QUI282 REE281:REE282 ROA281:ROA282 RXW281:RXW282 SHS281:SHS282 SRO281:SRO282 TBK281:TBK282 TLG281:TLG282 TVC281:TVC282 UEY281:UEY282 UOU281:UOU282 UYQ281:UYQ282 VIM281:VIM282 VSI281:VSI282 WCE281:WCE282 WMA281:WMA282 WVW281:WVW282 M274:M276 JI274:JI276 TE274:TE276 ADA274:ADA276 AMW274:AMW276 AWS274:AWS276 BGO274:BGO276 BQK274:BQK276 CAG274:CAG276 CKC274:CKC276 CTY274:CTY276 DDU274:DDU276 DNQ274:DNQ276 DXM274:DXM276 EHI274:EHI276 ERE274:ERE276 FBA274:FBA276 FKW274:FKW276 FUS274:FUS276 GEO274:GEO276 GOK274:GOK276 GYG274:GYG276 HIC274:HIC276 HRY274:HRY276 IBU274:IBU276 ILQ274:ILQ276 IVM274:IVM276 JFI274:JFI276 JPE274:JPE276 JZA274:JZA276 KIW274:KIW276 KSS274:KSS276 LCO274:LCO276 LMK274:LMK276 LWG274:LWG276 MGC274:MGC276 MPY274:MPY276 MZU274:MZU276 NJQ274:NJQ276 NTM274:NTM276 ODI274:ODI276 ONE274:ONE276 OXA274:OXA276 PGW274:PGW276 PQS274:PQS276 QAO274:QAO276 QKK274:QKK276 QUG274:QUG276 REC274:REC276 RNY274:RNY276 RXU274:RXU276 SHQ274:SHQ276 SRM274:SRM276 TBI274:TBI276 TLE274:TLE276 TVA274:TVA276 UEW274:UEW276 UOS274:UOS276 UYO274:UYO276 VIK274:VIK276 VSG274:VSG276 WCC274:WCC276 WLY274:WLY276 WVU274:WVU276 D282:D284 IZ282:IZ284 SV282:SV284 ACR282:ACR284 AMN282:AMN284 AWJ282:AWJ284 BGF282:BGF284 BQB282:BQB284 BZX282:BZX284 CJT282:CJT284 CTP282:CTP284 DDL282:DDL284 DNH282:DNH284 DXD282:DXD284 EGZ282:EGZ284 EQV282:EQV284 FAR282:FAR284 FKN282:FKN284 FUJ282:FUJ284 GEF282:GEF284 GOB282:GOB284 GXX282:GXX284 HHT282:HHT284 HRP282:HRP284 IBL282:IBL284 ILH282:ILH284 IVD282:IVD284 JEZ282:JEZ284 JOV282:JOV284 JYR282:JYR284 KIN282:KIN284 KSJ282:KSJ284 LCF282:LCF284 LMB282:LMB284 LVX282:LVX284 MFT282:MFT284 MPP282:MPP284 MZL282:MZL284 NJH282:NJH284 NTD282:NTD284 OCZ282:OCZ284 OMV282:OMV284 OWR282:OWR284 PGN282:PGN284 PQJ282:PQJ284 QAF282:QAF284 QKB282:QKB284 QTX282:QTX284 RDT282:RDT284 RNP282:RNP284 RXL282:RXL284 SHH282:SHH284 SRD282:SRD284 TAZ282:TAZ284 TKV282:TKV284 TUR282:TUR284 UEN282:UEN284 UOJ282:UOJ284 UYF282:UYF284 VIB282:VIB284 VRX282:VRX284 WBT282:WBT284 WLP282:WLP284 WVL282:WVL284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C274:AC276 JY274:JY276 TU274:TU276 ADQ274:ADQ276 ANM274:ANM276 AXI274:AXI276 BHE274:BHE276 BRA274:BRA276 CAW274:CAW276 CKS274:CKS276 CUO274:CUO276 DEK274:DEK276 DOG274:DOG276 DYC274:DYC276 EHY274:EHY276 ERU274:ERU276 FBQ274:FBQ276 FLM274:FLM276 FVI274:FVI276 GFE274:GFE276 GPA274:GPA276 GYW274:GYW276 HIS274:HIS276 HSO274:HSO276 ICK274:ICK276 IMG274:IMG276 IWC274:IWC276 JFY274:JFY276 JPU274:JPU276 JZQ274:JZQ276 KJM274:KJM276 KTI274:KTI276 LDE274:LDE276 LNA274:LNA276 LWW274:LWW276 MGS274:MGS276 MQO274:MQO276 NAK274:NAK276 NKG274:NKG276 NUC274:NUC276 ODY274:ODY276 ONU274:ONU276 OXQ274:OXQ276 PHM274:PHM276 PRI274:PRI276 QBE274:QBE276 QLA274:QLA276 QUW274:QUW276 RES274:RES276 ROO274:ROO276 RYK274:RYK276 SIG274:SIG276 SSC274:SSC276 TBY274:TBY276 TLU274:TLU276 TVQ274:TVQ276 UFM274:UFM276 UPI274:UPI276 UZE274:UZE276 VJA274:VJA276 VSW274:VSW276 WCS274:WCS276 WMO274:WMO276 WWK274:WWK276 Y274:Y276 JU274:JU276 TQ274:TQ276 ADM274:ADM276 ANI274:ANI276 AXE274:AXE276 BHA274:BHA276 BQW274:BQW276 CAS274:CAS276 CKO274:CKO276 CUK274:CUK276 DEG274:DEG276 DOC274:DOC276 DXY274:DXY276 EHU274:EHU276 ERQ274:ERQ276 FBM274:FBM276 FLI274:FLI276 FVE274:FVE276 GFA274:GFA276 GOW274:GOW276 GYS274:GYS276 HIO274:HIO276 HSK274:HSK276 ICG274:ICG276 IMC274:IMC276 IVY274:IVY276 JFU274:JFU276 JPQ274:JPQ276 JZM274:JZM276 KJI274:KJI276 KTE274:KTE276 LDA274:LDA276 LMW274:LMW276 LWS274:LWS276 MGO274:MGO276 MQK274:MQK276 NAG274:NAG276 NKC274:NKC276 NTY274:NTY276 ODU274:ODU276 ONQ274:ONQ276 OXM274:OXM276 PHI274:PHI276 PRE274:PRE276 QBA274:QBA276 QKW274:QKW276 QUS274:QUS276 REO274:REO276 ROK274:ROK276 RYG274:RYG276 SIC274:SIC276 SRY274:SRY276 TBU274:TBU276 TLQ274:TLQ276 TVM274:TVM276 UFI274:UFI276 UPE274:UPE276 UZA274:UZA276 VIW274:VIW276 VSS274:VSS276 WCO274:WCO276 WMK274:WMK276 WWG274:WWG276 O288:O290 JK288:JK290 TG288:TG290 ADC288:ADC290 AMY288:AMY290 AWU288:AWU290 BGQ288:BGQ290 BQM288:BQM290 CAI288:CAI290 CKE288:CKE290 CUA288:CUA290 DDW288:DDW290 DNS288:DNS290 DXO288:DXO290 EHK288:EHK290 ERG288:ERG290 FBC288:FBC290 FKY288:FKY290 FUU288:FUU290 GEQ288:GEQ290 GOM288:GOM290 GYI288:GYI290 HIE288:HIE290 HSA288:HSA290 IBW288:IBW290 ILS288:ILS290 IVO288:IVO290 JFK288:JFK290 JPG288:JPG290 JZC288:JZC290 KIY288:KIY290 KSU288:KSU290 LCQ288:LCQ290 LMM288:LMM290 LWI288:LWI290 MGE288:MGE290 MQA288:MQA290 MZW288:MZW290 NJS288:NJS290 NTO288:NTO290 ODK288:ODK290 ONG288:ONG290 OXC288:OXC290 PGY288:PGY290 PQU288:PQU290 QAQ288:QAQ290 QKM288:QKM290 QUI288:QUI290 REE288:REE290 ROA288:ROA290 RXW288:RXW290 SHS288:SHS290 SRO288:SRO290 TBK288:TBK290 TLG288:TLG290 TVC288:TVC290 UEY288:UEY290 UOU288:UOU290 UYQ288:UYQ290 VIM288:VIM290 VSI288:VSI290 WCE288:WCE290 WMA288:WMA290 WVW288:WVW290 R288:R290 JN288:JN290 TJ288:TJ290 ADF288:ADF290 ANB288:ANB290 AWX288:AWX290 BGT288:BGT290 BQP288:BQP290 CAL288:CAL290 CKH288:CKH290 CUD288:CUD290 DDZ288:DDZ290 DNV288:DNV290 DXR288:DXR290 EHN288:EHN290 ERJ288:ERJ290 FBF288:FBF290 FLB288:FLB290 FUX288:FUX290 GET288:GET290 GOP288:GOP290 GYL288:GYL290 HIH288:HIH290 HSD288:HSD290 IBZ288:IBZ290 ILV288:ILV290 IVR288:IVR290 JFN288:JFN290 JPJ288:JPJ290 JZF288:JZF290 KJB288:KJB290 KSX288:KSX290 LCT288:LCT290 LMP288:LMP290 LWL288:LWL290 MGH288:MGH290 MQD288:MQD290 MZZ288:MZZ290 NJV288:NJV290 NTR288:NTR290 ODN288:ODN290 ONJ288:ONJ290 OXF288:OXF290 PHB288:PHB290 PQX288:PQX290 QAT288:QAT290 QKP288:QKP290 QUL288:QUL290 REH288:REH290 ROD288:ROD290 RXZ288:RXZ290 SHV288:SHV290 SRR288:SRR290 TBN288:TBN290 TLJ288:TLJ290 TVF288:TVF290 UFB288:UFB290 UOX288:UOX290 UYT288:UYT290 VIP288:VIP290 VSL288:VSL290 WCH288:WCH290 WMD288:WMD290 WVZ288:WVZ290 L281:L291 JH281:JH291 TD281:TD291 ACZ281:ACZ291 AMV281:AMV291 AWR281:AWR291 BGN281:BGN291 BQJ281:BQJ291 CAF281:CAF291 CKB281:CKB291 CTX281:CTX291 DDT281:DDT291 DNP281:DNP291 DXL281:DXL291 EHH281:EHH291 ERD281:ERD291 FAZ281:FAZ291 FKV281:FKV291 FUR281:FUR291 GEN281:GEN291 GOJ281:GOJ291 GYF281:GYF291 HIB281:HIB291 HRX281:HRX291 IBT281:IBT291 ILP281:ILP291 IVL281:IVL291 JFH281:JFH291 JPD281:JPD291 JYZ281:JYZ291 KIV281:KIV291 KSR281:KSR291 LCN281:LCN291 LMJ281:LMJ291 LWF281:LWF291 MGB281:MGB291 MPX281:MPX291 MZT281:MZT291 NJP281:NJP291 NTL281:NTL291 ODH281:ODH291 OND281:OND291 OWZ281:OWZ291 PGV281:PGV291 PQR281:PQR291 QAN281:QAN291 QKJ281:QKJ291 QUF281:QUF291 REB281:REB291 RNX281:RNX291 RXT281:RXT291 SHP281:SHP291 SRL281:SRL291 TBH281:TBH291 TLD281:TLD291 TUZ281:TUZ291 UEV281:UEV291 UOR281:UOR291 UYN281:UYN291 VIJ281:VIJ291 VSF281:VSF291 WCB281:WCB291 WLX281:WLX291 WVT281:WVT291 O275:O276 JK275:JK276 TG275:TG276 ADC275:ADC276 AMY275:AMY276 AWU275:AWU276 BGQ275:BGQ276 BQM275:BQM276 CAI275:CAI276 CKE275:CKE276 CUA275:CUA276 DDW275:DDW276 DNS275:DNS276 DXO275:DXO276 EHK275:EHK276 ERG275:ERG276 FBC275:FBC276 FKY275:FKY276 FUU275:FUU276 GEQ275:GEQ276 GOM275:GOM276 GYI275:GYI276 HIE275:HIE276 HSA275:HSA276 IBW275:IBW276 ILS275:ILS276 IVO275:IVO276 JFK275:JFK276 JPG275:JPG276 JZC275:JZC276 KIY275:KIY276 KSU275:KSU276 LCQ275:LCQ276 LMM275:LMM276 LWI275:LWI276 MGE275:MGE276 MQA275:MQA276 MZW275:MZW276 NJS275:NJS276 NTO275:NTO276 ODK275:ODK276 ONG275:ONG276 OXC275:OXC276 PGY275:PGY276 PQU275:PQU276 QAQ275:QAQ276 QKM275:QKM276 QUI275:QUI276 REE275:REE276 ROA275:ROA276 RXW275:RXW276 SHS275:SHS276 SRO275:SRO276 TBK275:TBK276 TLG275:TLG276 TVC275:TVC276 UEY275:UEY276 UOU275:UOU276 UYQ275:UYQ276 VIM275:VIM276 VSI275:VSI276 WCE275:WCE276 WMA275:WMA276 WVW275:WVW276 JE280:JE291 TA280:TA291 ACW280:ACW291 AMS280:AMS291 AWO280:AWO291 BGK280:BGK291 BQG280:BQG291 CAC280:CAC291 CJY280:CJY291 CTU280:CTU291 DDQ280:DDQ291 DNM280:DNM291 DXI280:DXI291 EHE280:EHE291 ERA280:ERA291 FAW280:FAW291 FKS280:FKS291 FUO280:FUO291 GEK280:GEK291 GOG280:GOG291 GYC280:GYC291 HHY280:HHY291 HRU280:HRU291 IBQ280:IBQ291 ILM280:ILM291 IVI280:IVI291 JFE280:JFE291 JPA280:JPA291 JYW280:JYW291 KIS280:KIS291 KSO280:KSO291 LCK280:LCK291 LMG280:LMG291 LWC280:LWC291 MFY280:MFY291 MPU280:MPU291 MZQ280:MZQ291 NJM280:NJM291 NTI280:NTI291 ODE280:ODE291 ONA280:ONA291 OWW280:OWW291 PGS280:PGS291 PQO280:PQO291 QAK280:QAK291 QKG280:QKG291 QUC280:QUC291 RDY280:RDY291 RNU280:RNU291 RXQ280:RXQ291 SHM280:SHM291 SRI280:SRI291 TBE280:TBE291 TLA280:TLA291 TUW280:TUW291 UES280:UES291 UOO280:UOO291 UYK280:UYK291 VIG280:VIG291 VSC280:VSC291 WVQ425:WVQ430 A427 IW427 SS427 ACO427 AMK427 AWG427 BGC427 BPY427 BZU427 CJQ427 CTM427 DDI427 DNE427 DXA427 EGW427 EQS427 FAO427 FKK427 FUG427 GEC427 GNY427 GXU427 HHQ427 HRM427 IBI427 ILE427 IVA427 JEW427 JOS427 JYO427 KIK427 KSG427 LCC427 LLY427 LVU427 MFQ427 MPM427 MZI427 NJE427 NTA427 OCW427 OMS427 OWO427 PGK427 PQG427 QAC427 QJY427 QTU427 RDQ427 RNM427 RXI427 SHE427 SRA427 TAW427 TKS427 TUO427 UEK427 UOG427 UYC427 VHY427 VRU427 WBQ427 WLM427 WVI427 Q426 JM426 TI426 ADE426 ANA426 AWW426 BGS426 BQO426 CAK426 CKG426 CUC426 DDY426 DNU426 DXQ426 EHM426 ERI426 FBE426 FLA426 FUW426 GES426 GOO426 GYK426 HIG426 HSC426 IBY426 ILU426 IVQ426 JFM426 JPI426 JZE426 KJA426 KSW426 LCS426 LMO426 LWK426 MGG426 MQC426 MZY426 NJU426 NTQ426 ODM426 ONI426 OXE426 PHA426 PQW426 QAS426 QKO426 QUK426 REG426 ROC426 RXY426 SHU426 SRQ426 TBM426 TLI426 TVE426 UFA426 UOW426 UYS426 VIO426 VSK426 WCG426 WMC426 WVY426 O427:O428 JK427:JK428 TG427:TG428 ADC427:ADC428 AMY427:AMY428 AWU427:AWU428 BGQ427:BGQ428 BQM427:BQM428 CAI427:CAI428 CKE427:CKE428 CUA427:CUA428 DDW427:DDW428 DNS427:DNS428 DXO427:DXO428 EHK427:EHK428 ERG427:ERG428 FBC427:FBC428 FKY427:FKY428 FUU427:FUU428 GEQ427:GEQ428 GOM427:GOM428 GYI427:GYI428 HIE427:HIE428 HSA427:HSA428 IBW427:IBW428 ILS427:ILS428 IVO427:IVO428 JFK427:JFK428 JPG427:JPG428 JZC427:JZC428 KIY427:KIY428 KSU427:KSU428 LCQ427:LCQ428 LMM427:LMM428 LWI427:LWI428 MGE427:MGE428 MQA427:MQA428 MZW427:MZW428 NJS427:NJS428 NTO427:NTO428 ODK427:ODK428 ONG427:ONG428 OXC427:OXC428 PGY427:PGY428 PQU427:PQU428 QAQ427:QAQ428 QKM427:QKM428 QUI427:QUI428 REE427:REE428 ROA427:ROA428 RXW427:RXW428 SHS427:SHS428 SRO427:SRO428 TBK427:TBK428 TLG427:TLG428 TVC427:TVC428 UEY427:UEY428 UOU427:UOU428 UYQ427:UYQ428 VIM427:VIM428 VSI427:VSI428 WCE427:WCE428 WMA427:WMA428 WVW427:WVW428 D427:D428 IZ427:IZ428 SV427:SV428 ACR427:ACR428 AMN427:AMN428 AWJ427:AWJ428 BGF427:BGF428 BQB427:BQB428 BZX427:BZX428 CJT427:CJT428 CTP427:CTP428 DDL427:DDL428 DNH427:DNH428 DXD427:DXD428 EGZ427:EGZ428 EQV427:EQV428 FAR427:FAR428 FKN427:FKN428 FUJ427:FUJ428 GEF427:GEF428 GOB427:GOB428 GXX427:GXX428 HHT427:HHT428 HRP427:HRP428 IBL427:IBL428 ILH427:ILH428 IVD427:IVD428 JEZ427:JEZ428 JOV427:JOV428 JYR427:JYR428 KIN427:KIN428 KSJ427:KSJ428 LCF427:LCF428 LMB427:LMB428 LVX427:LVX428 MFT427:MFT428 MPP427:MPP428 MZL427:MZL428 NJH427:NJH428 NTD427:NTD428 OCZ427:OCZ428 OMV427:OMV428 OWR427:OWR428 PGN427:PGN428 PQJ427:PQJ428 QAF427:QAF428 QKB427:QKB428 QTX427:QTX428 RDT427:RDT428 RNP427:RNP428 RXL427:RXL428 SHH427:SHH428 SRD427:SRD428 TAZ427:TAZ428 TKV427:TKV428 TUR427:TUR428 UEN427:UEN428 UOJ427:UOJ428 UYF427:UYF428 VIB427:VIB428 VRX427:VRX428 WBT427:WBT428 WLP427:WLP428 WVL427:WVL428 JI426:JI430 TE426:TE430 ADA426:ADA430 AMW426:AMW430 AWS426:AWS430 BGO426:BGO430 BQK426:BQK430 CAG426:CAG430 CKC426:CKC430 CTY426:CTY430 DDU426:DDU430 DNQ426:DNQ430 DXM426:DXM430 EHI426:EHI430 ERE426:ERE430 FBA426:FBA430 FKW426:FKW430 FUS426:FUS430 GEO426:GEO430 GOK426:GOK430 GYG426:GYG430 HIC426:HIC430 HRY426:HRY430 IBU426:IBU430 ILQ426:ILQ430 IVM426:IVM430 JFI426:JFI430 JPE426:JPE430 JZA426:JZA430 KIW426:KIW430 KSS426:KSS430 LCO426:LCO430 LMK426:LMK430 LWG426:LWG430 MGC426:MGC430 MPY426:MPY430 MZU426:MZU430 NJQ426:NJQ430 NTM426:NTM430 ODI426:ODI430 ONE426:ONE430 OXA426:OXA430 PGW426:PGW430 PQS426:PQS430 QAO426:QAO430 QKK426:QKK430 QUG426:QUG430 REC426:REC430 RNY426:RNY430 RXU426:RXU430 SHQ426:SHQ430 SRM426:SRM430 TBI426:TBI430 TLE426:TLE430 TVA426:TVA430 UEW426:UEW430 UOS426:UOS430 UYO426:UYO430 VIK426:VIK430 VSG426:VSG430 WCC426:WCC430 WLY426:WLY430 WVU426:WVU430 JE425:JE430 TA425:TA430 ACW425:ACW430 AMS425:AMS430 AWO425:AWO430 BGK425:BGK430 BQG425:BQG430 CAC425:CAC430 CJY425:CJY430 CTU425:CTU430 DDQ425:DDQ430 DNM425:DNM430 DXI425:DXI430 EHE425:EHE430 ERA425:ERA430 FAW425:FAW430 FKS425:FKS430 FUO425:FUO430 GEK425:GEK430 GOG425:GOG430 GYC425:GYC430 HHY425:HHY430 HRU425:HRU430 IBQ425:IBQ430 ILM425:ILM430 IVI425:IVI430 JFE425:JFE430 JPA425:JPA430 JYW425:JYW430 KIS425:KIS430 KSO425:KSO430 LCK425:LCK430 LMG425:LMG430 LWC425:LWC430 MFY425:MFY430 MPU425:MPU430 MZQ425:MZQ430 NJM425:NJM430 NTI425:NTI430 ODE425:ODE430 ONA425:ONA430 OWW425:OWW430 PGS425:PGS430 PQO425:PQO430 QAK425:QAK430 QKG425:QKG430 QUC425:QUC430 RDY425:RDY430 RNU425:RNU430 RXQ425:RXQ430 SHM425:SHM430 SRI425:SRI430 TBE425:TBE430 TLA425:TLA430 TUW425:TUW430 UES425:UES430 UOO425:UOO430 UYK425:UYK430 VIG425:VIG430 VSC425:VSC430 WBY425:WBY430 WLU425:WLU430 I357:I481 O424 JH425 TD425 ACZ425 AMV425 AWR425 BGN425 BQJ425 CAF425 CKB425 CTX425 DDT425 DNP425 DXL425 EHH425 ERD425 FAZ425 FKV425 FUR425 GEN425 GOJ425 GYF425 HIB425 HRX425 IBT425 ILP425 IVL425 JFH425 JPD425 JYZ425 KIV425 KSR425 LCN425 LMJ425 LWF425 MGB425 MPX425 MZT425 NJP425 NTL425 ODH425 OND425 OWZ425 PGV425 PQR425 QAN425 QKJ425 QUF425 REB425 RNX425 RXT425 SHP425 SRL425 TBH425 TLD425 TUZ425 UEV425 UOR425 UYN425 VIJ425 VSF425 WCB425 WLX425 WVT425" xr:uid="{00000000-0002-0000-04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2" manualBreakCount="12">
    <brk id="36" max="32" man="1"/>
    <brk id="87" max="32" man="1"/>
    <brk id="138" max="32" man="1"/>
    <brk id="189" max="32" man="1"/>
    <brk id="235" max="32" man="1"/>
    <brk id="263" max="31" man="1"/>
    <brk id="315" max="32" man="1"/>
    <brk id="350" max="32" man="1"/>
    <brk id="399" max="31" man="1"/>
    <brk id="451" max="32" man="1"/>
    <brk id="483" max="31" man="1"/>
    <brk id="55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G438"/>
  <sheetViews>
    <sheetView tabSelected="1" view="pageBreakPreview" zoomScale="85" zoomScaleNormal="100" zoomScaleSheetLayoutView="85" workbookViewId="0">
      <selection activeCell="G53" sqref="G5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7" customFormat="1" ht="20.25" customHeight="1" x14ac:dyDescent="0.2">
      <c r="A1" s="468"/>
      <c r="B1" s="277" t="s">
        <v>422</v>
      </c>
      <c r="C1" s="467"/>
      <c r="D1" s="467"/>
      <c r="E1" s="467"/>
      <c r="F1" s="467"/>
      <c r="G1" s="467"/>
    </row>
    <row r="2" spans="1:7" ht="18.75" customHeight="1" x14ac:dyDescent="0.2">
      <c r="A2" s="440"/>
      <c r="B2" s="442"/>
      <c r="C2" s="442"/>
      <c r="D2" s="414"/>
      <c r="E2" s="414"/>
      <c r="F2" s="414"/>
      <c r="G2" s="469"/>
    </row>
    <row r="3" spans="1:7" ht="31.5" customHeight="1" x14ac:dyDescent="0.2">
      <c r="A3" s="251"/>
      <c r="B3" s="529" t="s">
        <v>423</v>
      </c>
      <c r="C3" s="529"/>
      <c r="D3" s="529"/>
      <c r="E3" s="529"/>
      <c r="F3" s="529"/>
      <c r="G3" s="529"/>
    </row>
    <row r="4" spans="1:7" ht="20.25" customHeight="1" x14ac:dyDescent="0.2">
      <c r="A4" s="251"/>
      <c r="B4" s="107" t="s">
        <v>253</v>
      </c>
      <c r="C4" s="252"/>
      <c r="D4" s="252"/>
      <c r="E4" s="252"/>
      <c r="F4" s="252"/>
      <c r="G4" s="252"/>
    </row>
    <row r="5" spans="1:7" ht="20.25" customHeight="1" x14ac:dyDescent="0.2">
      <c r="A5" s="251"/>
      <c r="B5" s="107" t="s">
        <v>424</v>
      </c>
      <c r="C5" s="252"/>
      <c r="D5" s="252"/>
      <c r="E5" s="252"/>
      <c r="F5" s="252"/>
      <c r="G5" s="252"/>
    </row>
    <row r="6" spans="1:7" ht="20.25" customHeight="1" x14ac:dyDescent="0.2">
      <c r="A6" s="274"/>
      <c r="B6" s="107" t="s">
        <v>425</v>
      </c>
      <c r="C6" s="274"/>
      <c r="D6" s="274"/>
      <c r="E6" s="274"/>
      <c r="F6" s="274"/>
      <c r="G6" s="274"/>
    </row>
    <row r="7" spans="1:7" ht="20.25" customHeight="1" x14ac:dyDescent="0.2">
      <c r="A7" s="327"/>
      <c r="B7" s="107" t="s">
        <v>542</v>
      </c>
      <c r="C7" s="327"/>
      <c r="D7" s="327"/>
      <c r="E7" s="327"/>
      <c r="F7" s="327"/>
      <c r="G7" s="327"/>
    </row>
    <row r="8" spans="1:7" ht="20.25" customHeight="1" x14ac:dyDescent="0.2">
      <c r="A8" s="327"/>
      <c r="B8" s="107" t="s">
        <v>543</v>
      </c>
      <c r="C8" s="327"/>
      <c r="D8" s="327"/>
      <c r="E8" s="327"/>
      <c r="F8" s="327"/>
      <c r="G8" s="327"/>
    </row>
    <row r="9" spans="1:7" ht="20.25" customHeight="1" x14ac:dyDescent="0.2">
      <c r="A9" s="327"/>
      <c r="B9" s="107" t="s">
        <v>544</v>
      </c>
      <c r="C9" s="327"/>
      <c r="D9" s="327"/>
      <c r="E9" s="327"/>
      <c r="F9" s="327"/>
      <c r="G9" s="327"/>
    </row>
    <row r="10" spans="1:7" ht="50.25" customHeight="1" x14ac:dyDescent="0.2">
      <c r="A10" s="327"/>
      <c r="B10" s="528" t="s">
        <v>580</v>
      </c>
      <c r="C10" s="528"/>
      <c r="D10" s="528"/>
      <c r="E10" s="528"/>
      <c r="F10" s="528"/>
      <c r="G10" s="528"/>
    </row>
    <row r="11" spans="1:7" s="99" customFormat="1" ht="21" customHeight="1" x14ac:dyDescent="0.2">
      <c r="A11" s="327"/>
      <c r="B11" s="528" t="s">
        <v>545</v>
      </c>
      <c r="C11" s="528"/>
      <c r="D11" s="528"/>
      <c r="E11" s="528"/>
      <c r="F11" s="528"/>
      <c r="G11" s="528"/>
    </row>
    <row r="12" spans="1:7" ht="20.25" customHeight="1" x14ac:dyDescent="0.2">
      <c r="A12" s="327"/>
      <c r="B12" s="107" t="s">
        <v>546</v>
      </c>
      <c r="C12" s="327"/>
      <c r="D12" s="327"/>
      <c r="E12" s="327"/>
      <c r="F12" s="327"/>
      <c r="G12" s="327"/>
    </row>
    <row r="13" spans="1:7" ht="20.25" customHeight="1" x14ac:dyDescent="0.2">
      <c r="A13" s="327"/>
      <c r="B13" s="107" t="s">
        <v>426</v>
      </c>
      <c r="C13" s="327"/>
      <c r="D13" s="327"/>
      <c r="E13" s="327"/>
      <c r="F13" s="327"/>
      <c r="G13" s="327"/>
    </row>
    <row r="14" spans="1:7" ht="20.25" customHeight="1" x14ac:dyDescent="0.2">
      <c r="A14" s="327"/>
      <c r="B14" s="107" t="s">
        <v>427</v>
      </c>
      <c r="C14" s="327"/>
      <c r="D14" s="327"/>
      <c r="E14" s="327"/>
      <c r="F14" s="327"/>
      <c r="G14" s="327"/>
    </row>
    <row r="15" spans="1:7" ht="20.25" customHeight="1" x14ac:dyDescent="0.2">
      <c r="A15" s="327"/>
      <c r="B15" s="107" t="s">
        <v>428</v>
      </c>
      <c r="C15" s="327"/>
      <c r="D15" s="327"/>
      <c r="E15" s="327"/>
      <c r="F15" s="327"/>
      <c r="G15" s="327"/>
    </row>
    <row r="16" spans="1:7" ht="20.25" customHeight="1" x14ac:dyDescent="0.2">
      <c r="A16" s="327"/>
      <c r="B16" s="107" t="s">
        <v>547</v>
      </c>
      <c r="C16" s="327"/>
      <c r="D16" s="327"/>
      <c r="E16" s="327"/>
      <c r="F16" s="327"/>
      <c r="G16" s="327"/>
    </row>
    <row r="17" spans="1:7" ht="20.25" customHeight="1" x14ac:dyDescent="0.2">
      <c r="A17" s="327"/>
      <c r="B17" s="107" t="s">
        <v>623</v>
      </c>
      <c r="C17" s="327"/>
      <c r="D17" s="327"/>
      <c r="E17" s="327"/>
      <c r="F17" s="327"/>
      <c r="G17" s="327"/>
    </row>
    <row r="18" spans="1:7" ht="20.25" customHeight="1" x14ac:dyDescent="0.2">
      <c r="A18" s="327"/>
      <c r="B18" s="107" t="s">
        <v>548</v>
      </c>
      <c r="C18" s="327"/>
      <c r="D18" s="327"/>
      <c r="E18" s="327"/>
      <c r="F18" s="327"/>
      <c r="G18" s="327"/>
    </row>
    <row r="19" spans="1:7" ht="45" customHeight="1" x14ac:dyDescent="0.2">
      <c r="A19" s="327"/>
      <c r="B19" s="528" t="s">
        <v>549</v>
      </c>
      <c r="C19" s="515"/>
      <c r="D19" s="515"/>
      <c r="E19" s="515"/>
      <c r="F19" s="515"/>
      <c r="G19" s="515"/>
    </row>
    <row r="20" spans="1:7" ht="20.25" customHeight="1" x14ac:dyDescent="0.2">
      <c r="A20" s="327"/>
      <c r="B20" s="107" t="s">
        <v>550</v>
      </c>
      <c r="C20" s="327"/>
      <c r="D20" s="327"/>
      <c r="E20" s="327"/>
      <c r="F20" s="107"/>
      <c r="G20" s="107"/>
    </row>
    <row r="21" spans="1:7" s="85" customFormat="1" ht="19.5" customHeight="1" x14ac:dyDescent="0.2">
      <c r="A21" s="229"/>
      <c r="B21" s="107" t="s">
        <v>551</v>
      </c>
      <c r="C21" s="275"/>
      <c r="D21" s="275"/>
      <c r="E21" s="275"/>
      <c r="F21" s="275"/>
      <c r="G21" s="275"/>
    </row>
    <row r="22" spans="1:7" s="85" customFormat="1" ht="19.5" customHeight="1" x14ac:dyDescent="0.2">
      <c r="A22" s="229"/>
      <c r="B22" s="107" t="s">
        <v>552</v>
      </c>
      <c r="C22" s="275"/>
      <c r="D22" s="275"/>
      <c r="E22" s="275"/>
      <c r="F22" s="275"/>
      <c r="G22" s="275"/>
    </row>
    <row r="23" spans="1:7" s="85" customFormat="1" ht="19.5" customHeight="1" x14ac:dyDescent="0.2">
      <c r="A23" s="229"/>
      <c r="B23" s="107" t="s">
        <v>553</v>
      </c>
      <c r="C23" s="275"/>
      <c r="D23" s="275"/>
      <c r="E23" s="275"/>
      <c r="F23" s="275"/>
      <c r="G23" s="275"/>
    </row>
    <row r="24" spans="1:7" s="85" customFormat="1" ht="19.5" customHeight="1" x14ac:dyDescent="0.2">
      <c r="A24" s="229"/>
      <c r="B24" s="107" t="s">
        <v>554</v>
      </c>
      <c r="C24" s="275"/>
      <c r="D24" s="275"/>
      <c r="E24" s="275"/>
      <c r="F24" s="275"/>
      <c r="G24" s="275"/>
    </row>
    <row r="25" spans="1:7" s="85" customFormat="1" ht="19.5" customHeight="1" x14ac:dyDescent="0.2">
      <c r="A25" s="229"/>
      <c r="B25" s="107" t="s">
        <v>555</v>
      </c>
      <c r="C25" s="275"/>
      <c r="D25" s="275"/>
      <c r="E25" s="275"/>
      <c r="F25" s="275"/>
      <c r="G25" s="275"/>
    </row>
    <row r="26" spans="1:7" s="85" customFormat="1" ht="19.5" customHeight="1" x14ac:dyDescent="0.2">
      <c r="A26" s="229"/>
      <c r="B26" s="107" t="s">
        <v>556</v>
      </c>
      <c r="C26" s="275"/>
      <c r="D26" s="275"/>
      <c r="E26" s="275"/>
      <c r="F26" s="275"/>
      <c r="G26" s="275"/>
    </row>
    <row r="27" spans="1:7" s="85" customFormat="1" ht="19.5" customHeight="1" x14ac:dyDescent="0.2">
      <c r="A27" s="229"/>
      <c r="B27" s="107" t="s">
        <v>557</v>
      </c>
      <c r="C27" s="275"/>
      <c r="D27" s="275"/>
      <c r="E27" s="275"/>
      <c r="F27" s="275"/>
      <c r="G27" s="275"/>
    </row>
    <row r="28" spans="1:7" s="85" customFormat="1" ht="20.25" customHeight="1" x14ac:dyDescent="0.2">
      <c r="A28" s="229"/>
      <c r="B28" s="107" t="s">
        <v>558</v>
      </c>
      <c r="C28" s="275"/>
      <c r="D28" s="275"/>
      <c r="E28" s="275"/>
      <c r="F28" s="275"/>
      <c r="G28" s="275"/>
    </row>
    <row r="29" spans="1:7" ht="20.25" customHeight="1" x14ac:dyDescent="0.2">
      <c r="A29" s="97"/>
      <c r="B29" s="107" t="s">
        <v>429</v>
      </c>
      <c r="C29" s="327"/>
      <c r="D29" s="327"/>
      <c r="E29" s="327"/>
      <c r="F29" s="327"/>
      <c r="G29" s="327"/>
    </row>
    <row r="30" spans="1:7" ht="19.5" customHeight="1" x14ac:dyDescent="0.2">
      <c r="A30" s="97"/>
      <c r="B30" s="107" t="s">
        <v>430</v>
      </c>
      <c r="C30" s="327"/>
      <c r="D30" s="327"/>
      <c r="E30" s="327"/>
      <c r="F30" s="327"/>
      <c r="G30" s="327"/>
    </row>
    <row r="31" spans="1:7" s="86" customFormat="1" ht="20.25" customHeight="1" x14ac:dyDescent="0.2">
      <c r="A31" s="123"/>
      <c r="B31" s="528" t="s">
        <v>559</v>
      </c>
      <c r="C31" s="528"/>
      <c r="D31" s="528"/>
      <c r="E31" s="528"/>
      <c r="F31" s="528"/>
      <c r="G31" s="528"/>
    </row>
    <row r="32" spans="1:7" s="86" customFormat="1" ht="20.25" customHeight="1" x14ac:dyDescent="0.2">
      <c r="A32" s="123"/>
      <c r="B32" s="107" t="s">
        <v>560</v>
      </c>
      <c r="C32" s="275"/>
      <c r="D32" s="275"/>
      <c r="E32" s="275"/>
      <c r="F32" s="123"/>
      <c r="G32" s="123"/>
    </row>
    <row r="33" spans="1:7" s="86" customFormat="1" ht="20.25" customHeight="1" x14ac:dyDescent="0.2">
      <c r="A33" s="123"/>
      <c r="B33" s="107" t="s">
        <v>561</v>
      </c>
      <c r="C33" s="275"/>
      <c r="D33" s="275"/>
      <c r="E33" s="275"/>
      <c r="F33" s="123"/>
      <c r="G33" s="123"/>
    </row>
    <row r="34" spans="1:7" s="86" customFormat="1" ht="20.25" customHeight="1" x14ac:dyDescent="0.2">
      <c r="A34" s="123"/>
      <c r="B34" s="107" t="s">
        <v>562</v>
      </c>
      <c r="C34" s="275"/>
      <c r="D34" s="275"/>
      <c r="E34" s="275"/>
      <c r="F34" s="123"/>
      <c r="G34" s="123"/>
    </row>
    <row r="35" spans="1:7" s="86" customFormat="1" ht="20.25" customHeight="1" x14ac:dyDescent="0.2">
      <c r="A35" s="123"/>
      <c r="B35" s="528" t="s">
        <v>563</v>
      </c>
      <c r="C35" s="528"/>
      <c r="D35" s="528"/>
      <c r="E35" s="528"/>
      <c r="F35" s="528"/>
      <c r="G35" s="528"/>
    </row>
    <row r="36" spans="1:7" ht="20.25" customHeight="1" x14ac:dyDescent="0.2">
      <c r="A36" s="239"/>
      <c r="B36" s="528" t="s">
        <v>564</v>
      </c>
      <c r="C36" s="528"/>
      <c r="D36" s="528"/>
      <c r="E36" s="528"/>
      <c r="F36" s="528"/>
      <c r="G36" s="528"/>
    </row>
    <row r="37" spans="1:7" ht="20.25" customHeight="1" x14ac:dyDescent="0.2">
      <c r="A37" s="239"/>
      <c r="B37" s="528" t="s">
        <v>565</v>
      </c>
      <c r="C37" s="528"/>
      <c r="D37" s="528"/>
      <c r="E37" s="528"/>
      <c r="F37" s="528"/>
      <c r="G37" s="528"/>
    </row>
    <row r="38" spans="1:7" s="98" customFormat="1" ht="20.25" customHeight="1" x14ac:dyDescent="0.2">
      <c r="A38" s="123"/>
      <c r="B38" s="528" t="s">
        <v>566</v>
      </c>
      <c r="C38" s="528"/>
      <c r="D38" s="528"/>
      <c r="E38" s="528"/>
      <c r="F38" s="528"/>
      <c r="G38" s="528"/>
    </row>
    <row r="39" spans="1:7" s="87" customFormat="1" ht="20.25" customHeight="1" x14ac:dyDescent="0.2">
      <c r="A39" s="188"/>
      <c r="B39" s="107" t="s">
        <v>431</v>
      </c>
      <c r="C39" s="327"/>
      <c r="D39" s="327"/>
      <c r="E39" s="327"/>
      <c r="F39" s="193"/>
      <c r="G39" s="193"/>
    </row>
    <row r="40" spans="1:7" ht="20.25" customHeight="1" x14ac:dyDescent="0.2">
      <c r="A40" s="251"/>
      <c r="B40" s="97"/>
      <c r="C40" s="97"/>
      <c r="D40" s="97"/>
      <c r="E40" s="97"/>
      <c r="F40" s="252"/>
      <c r="G40" s="252"/>
    </row>
    <row r="41" spans="1:7" ht="20.25" customHeight="1" x14ac:dyDescent="0.2">
      <c r="A41" s="239"/>
      <c r="B41" s="277" t="s">
        <v>432</v>
      </c>
      <c r="C41" s="193"/>
      <c r="D41" s="193"/>
      <c r="E41" s="193"/>
      <c r="F41" s="97"/>
      <c r="G41" s="97"/>
    </row>
    <row r="42" spans="1:7" ht="20.25" customHeight="1" x14ac:dyDescent="0.2">
      <c r="A42" s="239"/>
      <c r="B42" s="97"/>
      <c r="C42" s="97"/>
      <c r="D42" s="97"/>
      <c r="E42" s="97"/>
      <c r="F42" s="97"/>
      <c r="G42" s="97"/>
    </row>
    <row r="43" spans="1:7" ht="20.25" customHeight="1" x14ac:dyDescent="0.2">
      <c r="A43" s="239"/>
      <c r="B43" s="107" t="s">
        <v>280</v>
      </c>
      <c r="C43" s="252"/>
      <c r="D43" s="252"/>
      <c r="E43" s="252"/>
      <c r="F43" s="97"/>
      <c r="G43" s="97"/>
    </row>
    <row r="44" spans="1:7" ht="20.25" customHeight="1" x14ac:dyDescent="0.2">
      <c r="A44" s="239"/>
      <c r="B44" s="97"/>
      <c r="C44" s="97"/>
      <c r="D44" s="97"/>
      <c r="E44" s="97"/>
      <c r="F44" s="97"/>
      <c r="G44" s="97"/>
    </row>
    <row r="45" spans="1:7" ht="20.25" customHeight="1" x14ac:dyDescent="0.2">
      <c r="A45" s="239"/>
      <c r="B45" s="97"/>
      <c r="C45" s="97"/>
      <c r="D45" s="97"/>
      <c r="E45" s="97"/>
      <c r="F45" s="97"/>
      <c r="G45" s="97"/>
    </row>
    <row r="46" spans="1:7" ht="20.25" customHeight="1" x14ac:dyDescent="0.2">
      <c r="A46" s="239"/>
      <c r="B46" s="97"/>
      <c r="C46" s="97"/>
      <c r="D46" s="97"/>
      <c r="E46" s="97"/>
      <c r="F46" s="97"/>
      <c r="G46" s="97"/>
    </row>
    <row r="47" spans="1:7" ht="20.25" customHeight="1" x14ac:dyDescent="0.2">
      <c r="A47" s="239"/>
      <c r="B47" s="97"/>
      <c r="C47" s="97"/>
      <c r="D47" s="97"/>
      <c r="E47" s="97"/>
      <c r="F47" s="97"/>
      <c r="G47" s="97"/>
    </row>
    <row r="48" spans="1:7" ht="20.25" customHeight="1" x14ac:dyDescent="0.2">
      <c r="A48" s="239"/>
      <c r="B48" s="97"/>
      <c r="C48" s="97"/>
      <c r="D48" s="97"/>
      <c r="E48" s="97"/>
      <c r="F48" s="97"/>
      <c r="G48" s="97"/>
    </row>
    <row r="49" spans="1:7" ht="20.25" customHeight="1" x14ac:dyDescent="0.2">
      <c r="A49" s="239"/>
      <c r="B49" s="97"/>
      <c r="C49" s="97"/>
      <c r="D49" s="97"/>
      <c r="E49" s="97"/>
      <c r="F49" s="97"/>
      <c r="G49" s="97"/>
    </row>
    <row r="50" spans="1:7" ht="20.25" customHeight="1" x14ac:dyDescent="0.2">
      <c r="A50" s="239"/>
      <c r="B50" s="97"/>
      <c r="C50" s="97"/>
      <c r="D50" s="97"/>
      <c r="E50" s="97"/>
      <c r="F50" s="97"/>
      <c r="G50" s="97"/>
    </row>
    <row r="51" spans="1:7" ht="20.25" customHeight="1" x14ac:dyDescent="0.2">
      <c r="A51" s="239"/>
      <c r="B51" s="97"/>
      <c r="C51" s="97"/>
      <c r="D51" s="97"/>
      <c r="E51" s="97"/>
      <c r="F51" s="97"/>
      <c r="G51" s="97"/>
    </row>
    <row r="52" spans="1:7" ht="20.25" customHeight="1" x14ac:dyDescent="0.2">
      <c r="A52" s="239"/>
      <c r="B52" s="97"/>
      <c r="C52" s="97"/>
      <c r="D52" s="97"/>
      <c r="E52" s="97"/>
      <c r="F52" s="97"/>
      <c r="G52" s="97"/>
    </row>
    <row r="53" spans="1:7" ht="20.25" customHeight="1" x14ac:dyDescent="0.2">
      <c r="A53" s="239"/>
      <c r="B53" s="97"/>
      <c r="C53" s="97"/>
      <c r="D53" s="97"/>
      <c r="E53" s="97"/>
      <c r="F53" s="97"/>
      <c r="G53" s="97"/>
    </row>
    <row r="54" spans="1:7" ht="20.25" customHeight="1" x14ac:dyDescent="0.2">
      <c r="A54" s="239"/>
      <c r="B54" s="97"/>
      <c r="C54" s="97"/>
      <c r="D54" s="97"/>
      <c r="E54" s="97"/>
      <c r="F54" s="97"/>
      <c r="G54" s="97"/>
    </row>
    <row r="55" spans="1:7" ht="20.25" customHeight="1" x14ac:dyDescent="0.2">
      <c r="A55" s="239"/>
      <c r="B55" s="97"/>
      <c r="C55" s="97"/>
      <c r="D55" s="97"/>
      <c r="E55" s="97"/>
      <c r="F55" s="97"/>
      <c r="G55" s="97"/>
    </row>
    <row r="56" spans="1:7" ht="20.25" customHeight="1" x14ac:dyDescent="0.2">
      <c r="A56" s="239"/>
      <c r="B56" s="97"/>
      <c r="C56" s="97"/>
      <c r="D56" s="97"/>
      <c r="E56" s="97"/>
      <c r="F56" s="97"/>
      <c r="G56" s="97"/>
    </row>
    <row r="57" spans="1:7" ht="20.25" customHeight="1" x14ac:dyDescent="0.2">
      <c r="A57" s="239"/>
      <c r="B57" s="97"/>
      <c r="C57" s="97"/>
      <c r="D57" s="97"/>
      <c r="E57" s="97"/>
      <c r="F57" s="97"/>
      <c r="G57" s="97"/>
    </row>
    <row r="58" spans="1:7" ht="20.25" customHeight="1" x14ac:dyDescent="0.2">
      <c r="A58" s="239"/>
      <c r="B58" s="97"/>
      <c r="C58" s="97"/>
      <c r="D58" s="97"/>
      <c r="E58" s="97"/>
      <c r="F58" s="97"/>
      <c r="G58" s="97"/>
    </row>
    <row r="59" spans="1:7" ht="20.25" customHeight="1" x14ac:dyDescent="0.2">
      <c r="A59" s="239"/>
      <c r="B59" s="97"/>
      <c r="C59" s="97"/>
      <c r="D59" s="97"/>
      <c r="E59" s="97"/>
      <c r="F59" s="97"/>
      <c r="G59" s="97"/>
    </row>
    <row r="60" spans="1:7" ht="20.25" customHeight="1" x14ac:dyDescent="0.2">
      <c r="A60" s="239"/>
      <c r="B60" s="97"/>
      <c r="C60" s="97"/>
      <c r="D60" s="97"/>
      <c r="E60" s="97"/>
      <c r="F60" s="97"/>
      <c r="G60" s="97"/>
    </row>
    <row r="61" spans="1:7" ht="20.25" customHeight="1" x14ac:dyDescent="0.2">
      <c r="A61" s="239"/>
      <c r="B61" s="97"/>
      <c r="C61" s="97"/>
      <c r="D61" s="97"/>
      <c r="E61" s="97"/>
      <c r="F61" s="97"/>
      <c r="G61" s="97"/>
    </row>
    <row r="62" spans="1:7" ht="20.25" customHeight="1" x14ac:dyDescent="0.2">
      <c r="A62" s="239"/>
      <c r="B62" s="97"/>
      <c r="C62" s="97"/>
      <c r="D62" s="97"/>
      <c r="E62" s="97"/>
      <c r="F62" s="97"/>
      <c r="G62" s="97"/>
    </row>
    <row r="63" spans="1:7" ht="20.25" customHeight="1" x14ac:dyDescent="0.2">
      <c r="A63" s="239"/>
      <c r="B63" s="97"/>
      <c r="C63" s="97"/>
      <c r="D63" s="97"/>
      <c r="E63" s="97"/>
      <c r="F63" s="97"/>
      <c r="G63" s="97"/>
    </row>
    <row r="64" spans="1:7" ht="20.25" customHeight="1" x14ac:dyDescent="0.2">
      <c r="A64" s="239"/>
      <c r="B64" s="97"/>
      <c r="C64" s="97"/>
      <c r="D64" s="97"/>
      <c r="E64" s="97"/>
      <c r="F64" s="97"/>
      <c r="G64" s="97"/>
    </row>
    <row r="65" spans="1:7" ht="20.25" customHeight="1" x14ac:dyDescent="0.2">
      <c r="A65" s="239"/>
      <c r="B65" s="97"/>
      <c r="C65" s="97"/>
      <c r="D65" s="97"/>
      <c r="E65" s="97"/>
      <c r="F65" s="97"/>
      <c r="G65" s="97"/>
    </row>
    <row r="66" spans="1:7" ht="20.25" customHeight="1" x14ac:dyDescent="0.2">
      <c r="A66" s="239"/>
      <c r="B66" s="97"/>
      <c r="C66" s="97"/>
      <c r="D66" s="97"/>
      <c r="E66" s="97"/>
      <c r="F66" s="97"/>
      <c r="G66" s="97"/>
    </row>
    <row r="67" spans="1:7" ht="20.25" customHeight="1" x14ac:dyDescent="0.2">
      <c r="A67" s="239"/>
      <c r="B67" s="97"/>
      <c r="C67" s="97"/>
      <c r="D67" s="97"/>
      <c r="E67" s="97"/>
      <c r="F67" s="97"/>
      <c r="G67" s="97"/>
    </row>
    <row r="68" spans="1:7" ht="20.25" customHeight="1" x14ac:dyDescent="0.2">
      <c r="A68" s="239"/>
      <c r="B68" s="97"/>
      <c r="C68" s="97"/>
      <c r="D68" s="97"/>
      <c r="E68" s="97"/>
      <c r="F68" s="97"/>
      <c r="G68" s="97"/>
    </row>
    <row r="69" spans="1:7" ht="20.25" customHeight="1" x14ac:dyDescent="0.2">
      <c r="A69" s="239"/>
      <c r="B69" s="97"/>
      <c r="C69" s="97"/>
      <c r="D69" s="97"/>
      <c r="E69" s="97"/>
      <c r="F69" s="97"/>
      <c r="G69" s="97"/>
    </row>
    <row r="70" spans="1:7" ht="20.25" customHeight="1" x14ac:dyDescent="0.2">
      <c r="A70" s="239"/>
      <c r="B70" s="97"/>
      <c r="C70" s="97"/>
      <c r="D70" s="97"/>
      <c r="E70" s="97"/>
      <c r="F70" s="97"/>
      <c r="G70" s="97"/>
    </row>
    <row r="71" spans="1:7" ht="20.25" customHeight="1" x14ac:dyDescent="0.2">
      <c r="A71" s="239"/>
      <c r="B71" s="97"/>
      <c r="C71" s="97"/>
      <c r="D71" s="97"/>
      <c r="E71" s="97"/>
      <c r="F71" s="97"/>
      <c r="G71" s="97"/>
    </row>
    <row r="72" spans="1:7" ht="20.25" customHeight="1" x14ac:dyDescent="0.2">
      <c r="A72" s="239"/>
      <c r="B72" s="97"/>
      <c r="C72" s="97"/>
      <c r="D72" s="97"/>
      <c r="E72" s="97"/>
      <c r="F72" s="97"/>
      <c r="G72" s="97"/>
    </row>
    <row r="73" spans="1:7" ht="20.25" customHeight="1" x14ac:dyDescent="0.2">
      <c r="A73" s="239"/>
      <c r="B73" s="97"/>
      <c r="C73" s="97"/>
      <c r="D73" s="97"/>
      <c r="E73" s="97"/>
      <c r="F73" s="97"/>
      <c r="G73" s="97"/>
    </row>
    <row r="74" spans="1:7" ht="20.25" customHeight="1" x14ac:dyDescent="0.2">
      <c r="A74" s="239"/>
      <c r="B74" s="97"/>
      <c r="C74" s="97"/>
      <c r="D74" s="97"/>
      <c r="E74" s="97"/>
      <c r="F74" s="97"/>
      <c r="G74" s="97"/>
    </row>
    <row r="75" spans="1:7" ht="20.25" customHeight="1" x14ac:dyDescent="0.2">
      <c r="A75" s="239"/>
      <c r="B75" s="97"/>
      <c r="C75" s="97"/>
      <c r="D75" s="97"/>
      <c r="E75" s="97"/>
      <c r="F75" s="97"/>
      <c r="G75" s="97"/>
    </row>
    <row r="76" spans="1:7" ht="20.25" customHeight="1" x14ac:dyDescent="0.2">
      <c r="A76" s="239"/>
      <c r="B76" s="97"/>
      <c r="C76" s="97"/>
      <c r="D76" s="97"/>
      <c r="E76" s="97"/>
      <c r="F76" s="97"/>
      <c r="G76" s="97"/>
    </row>
    <row r="77" spans="1:7" ht="20.25" customHeight="1" x14ac:dyDescent="0.2">
      <c r="A77" s="239"/>
      <c r="B77" s="97"/>
      <c r="C77" s="97"/>
      <c r="D77" s="97"/>
      <c r="E77" s="97"/>
      <c r="F77" s="97"/>
      <c r="G77" s="97"/>
    </row>
    <row r="78" spans="1:7" ht="20.25" customHeight="1" x14ac:dyDescent="0.2">
      <c r="A78" s="239"/>
      <c r="B78" s="97"/>
      <c r="C78" s="97"/>
      <c r="D78" s="97"/>
      <c r="E78" s="97"/>
      <c r="F78" s="97"/>
      <c r="G78" s="97"/>
    </row>
    <row r="79" spans="1:7" ht="20.25" customHeight="1" x14ac:dyDescent="0.2">
      <c r="A79" s="239"/>
      <c r="B79" s="97"/>
      <c r="C79" s="97"/>
      <c r="D79" s="97"/>
      <c r="E79" s="97"/>
      <c r="F79" s="97"/>
      <c r="G79" s="97"/>
    </row>
    <row r="80" spans="1:7" ht="20.25" customHeight="1" x14ac:dyDescent="0.2">
      <c r="A80" s="239"/>
      <c r="B80" s="97"/>
      <c r="C80" s="97"/>
      <c r="D80" s="97"/>
      <c r="E80" s="97"/>
      <c r="F80" s="97"/>
      <c r="G80" s="97"/>
    </row>
    <row r="81" spans="1:7" ht="20.25" customHeight="1" x14ac:dyDescent="0.2">
      <c r="A81" s="239"/>
      <c r="B81" s="97"/>
      <c r="C81" s="97"/>
      <c r="D81" s="97"/>
      <c r="E81" s="97"/>
      <c r="F81" s="97"/>
      <c r="G81" s="97"/>
    </row>
    <row r="82" spans="1:7" ht="20.25" customHeight="1" x14ac:dyDescent="0.2">
      <c r="A82" s="239"/>
      <c r="B82" s="97"/>
      <c r="C82" s="97"/>
      <c r="D82" s="97"/>
      <c r="E82" s="97"/>
      <c r="F82" s="97"/>
      <c r="G82" s="97"/>
    </row>
    <row r="83" spans="1:7" ht="20.25" customHeight="1" x14ac:dyDescent="0.2">
      <c r="A83" s="239"/>
      <c r="B83" s="97"/>
      <c r="C83" s="97"/>
      <c r="D83" s="97"/>
      <c r="E83" s="97"/>
      <c r="F83" s="97"/>
      <c r="G83" s="97"/>
    </row>
    <row r="84" spans="1:7" ht="20.25" customHeight="1" x14ac:dyDescent="0.2">
      <c r="A84" s="239"/>
      <c r="B84" s="97"/>
      <c r="C84" s="97"/>
      <c r="D84" s="97"/>
      <c r="E84" s="97"/>
      <c r="F84" s="97"/>
      <c r="G84" s="97"/>
    </row>
    <row r="85" spans="1:7" ht="20.25" customHeight="1" x14ac:dyDescent="0.2">
      <c r="A85" s="239"/>
      <c r="B85" s="97"/>
      <c r="C85" s="97"/>
      <c r="D85" s="97"/>
      <c r="E85" s="97"/>
      <c r="F85" s="97"/>
      <c r="G85" s="97"/>
    </row>
    <row r="86" spans="1:7" ht="20.25" customHeight="1" x14ac:dyDescent="0.2">
      <c r="A86" s="239"/>
      <c r="B86" s="97"/>
      <c r="C86" s="97"/>
      <c r="D86" s="97"/>
      <c r="E86" s="97"/>
      <c r="F86" s="97"/>
      <c r="G86" s="97"/>
    </row>
    <row r="87" spans="1:7" ht="20.25" customHeight="1" x14ac:dyDescent="0.2">
      <c r="A87" s="239"/>
      <c r="B87" s="97"/>
      <c r="C87" s="97"/>
      <c r="D87" s="97"/>
      <c r="E87" s="97"/>
      <c r="F87" s="97"/>
      <c r="G87" s="97"/>
    </row>
    <row r="88" spans="1:7" ht="20.25" customHeight="1" x14ac:dyDescent="0.2">
      <c r="A88" s="239"/>
      <c r="B88" s="97"/>
      <c r="C88" s="97"/>
      <c r="D88" s="97"/>
      <c r="E88" s="97"/>
      <c r="F88" s="97"/>
      <c r="G88" s="97"/>
    </row>
    <row r="89" spans="1:7" ht="20.25" customHeight="1" x14ac:dyDescent="0.2">
      <c r="A89" s="239"/>
      <c r="B89" s="97"/>
      <c r="C89" s="97"/>
      <c r="D89" s="97"/>
      <c r="E89" s="97"/>
      <c r="F89" s="97"/>
      <c r="G89" s="97"/>
    </row>
    <row r="90" spans="1:7" ht="20.25" customHeight="1" x14ac:dyDescent="0.2">
      <c r="A90" s="239"/>
      <c r="B90" s="97"/>
      <c r="C90" s="97"/>
      <c r="D90" s="97"/>
      <c r="E90" s="97"/>
      <c r="F90" s="97"/>
      <c r="G90" s="97"/>
    </row>
    <row r="91" spans="1:7" ht="20.25" customHeight="1" x14ac:dyDescent="0.2">
      <c r="A91" s="239"/>
      <c r="B91" s="97"/>
      <c r="C91" s="97"/>
      <c r="D91" s="97"/>
      <c r="E91" s="97"/>
      <c r="F91" s="97"/>
      <c r="G91" s="97"/>
    </row>
    <row r="92" spans="1:7" ht="20.25" customHeight="1" x14ac:dyDescent="0.2">
      <c r="A92" s="239"/>
      <c r="B92" s="97"/>
      <c r="C92" s="97"/>
      <c r="D92" s="97"/>
      <c r="E92" s="97"/>
      <c r="F92" s="97"/>
      <c r="G92" s="97"/>
    </row>
    <row r="93" spans="1:7" ht="20.25" customHeight="1" x14ac:dyDescent="0.2">
      <c r="A93" s="239"/>
      <c r="B93" s="97"/>
      <c r="C93" s="97"/>
      <c r="D93" s="97"/>
      <c r="E93" s="97"/>
      <c r="F93" s="97"/>
      <c r="G93" s="97"/>
    </row>
    <row r="94" spans="1:7" ht="20.25" customHeight="1" x14ac:dyDescent="0.2">
      <c r="A94" s="239"/>
      <c r="B94" s="97"/>
      <c r="C94" s="97"/>
      <c r="D94" s="97"/>
      <c r="E94" s="97"/>
      <c r="F94" s="97"/>
      <c r="G94" s="97"/>
    </row>
    <row r="95" spans="1:7" ht="20.25" customHeight="1" x14ac:dyDescent="0.2">
      <c r="A95" s="239"/>
      <c r="B95" s="97"/>
      <c r="C95" s="97"/>
      <c r="D95" s="97"/>
      <c r="E95" s="97"/>
      <c r="F95" s="97"/>
      <c r="G95" s="97"/>
    </row>
    <row r="96" spans="1:7" ht="20.25" customHeight="1" x14ac:dyDescent="0.2">
      <c r="A96" s="239"/>
      <c r="B96" s="97"/>
      <c r="C96" s="97"/>
      <c r="D96" s="97"/>
      <c r="E96" s="97"/>
      <c r="F96" s="97"/>
      <c r="G96" s="97"/>
    </row>
    <row r="97" spans="1:7" ht="20.25" customHeight="1" x14ac:dyDescent="0.2">
      <c r="A97" s="239"/>
      <c r="B97" s="97"/>
      <c r="C97" s="97"/>
      <c r="D97" s="97"/>
      <c r="E97" s="97"/>
      <c r="F97" s="97"/>
      <c r="G97" s="97"/>
    </row>
    <row r="98" spans="1:7" ht="20.25" customHeight="1" x14ac:dyDescent="0.2">
      <c r="A98" s="239"/>
      <c r="B98" s="97"/>
      <c r="C98" s="97"/>
      <c r="D98" s="97"/>
      <c r="E98" s="97"/>
      <c r="F98" s="97"/>
      <c r="G98" s="97"/>
    </row>
    <row r="99" spans="1:7" ht="20.25" customHeight="1" x14ac:dyDescent="0.2">
      <c r="A99" s="239"/>
      <c r="B99" s="97"/>
      <c r="C99" s="97"/>
      <c r="D99" s="97"/>
      <c r="E99" s="97"/>
      <c r="F99" s="97"/>
      <c r="G99" s="97"/>
    </row>
    <row r="100" spans="1:7" ht="20.25" customHeight="1" x14ac:dyDescent="0.2">
      <c r="A100" s="239"/>
      <c r="B100" s="97"/>
      <c r="C100" s="97"/>
      <c r="D100" s="97"/>
      <c r="E100" s="97"/>
      <c r="F100" s="97"/>
      <c r="G100" s="97"/>
    </row>
    <row r="101" spans="1:7" ht="20.25" customHeight="1" x14ac:dyDescent="0.2">
      <c r="A101" s="239"/>
      <c r="B101" s="97"/>
      <c r="C101" s="97"/>
      <c r="D101" s="97"/>
      <c r="E101" s="97"/>
      <c r="F101" s="97"/>
      <c r="G101" s="97"/>
    </row>
    <row r="102" spans="1:7" ht="20.25" customHeight="1" x14ac:dyDescent="0.2">
      <c r="A102" s="239"/>
      <c r="B102" s="97"/>
      <c r="C102" s="97"/>
      <c r="D102" s="97"/>
      <c r="E102" s="97"/>
      <c r="F102" s="97"/>
      <c r="G102" s="97"/>
    </row>
    <row r="103" spans="1:7" ht="20.25" customHeight="1" x14ac:dyDescent="0.2">
      <c r="A103" s="239"/>
      <c r="B103" s="97"/>
      <c r="C103" s="97"/>
      <c r="D103" s="97"/>
      <c r="E103" s="97"/>
      <c r="F103" s="97"/>
      <c r="G103" s="97"/>
    </row>
    <row r="104" spans="1:7" ht="20.25" customHeight="1" x14ac:dyDescent="0.2">
      <c r="A104" s="239"/>
      <c r="B104" s="97"/>
      <c r="C104" s="97"/>
      <c r="D104" s="97"/>
      <c r="E104" s="97"/>
      <c r="F104" s="97"/>
      <c r="G104" s="97"/>
    </row>
    <row r="105" spans="1:7" ht="20.25" customHeight="1" x14ac:dyDescent="0.2">
      <c r="A105" s="239"/>
      <c r="B105" s="97"/>
      <c r="C105" s="97"/>
      <c r="D105" s="97"/>
      <c r="E105" s="97"/>
      <c r="F105" s="97"/>
      <c r="G105" s="97"/>
    </row>
    <row r="106" spans="1:7" ht="20.25" customHeight="1" x14ac:dyDescent="0.2">
      <c r="A106" s="239"/>
      <c r="B106" s="97"/>
      <c r="C106" s="97"/>
      <c r="D106" s="97"/>
      <c r="E106" s="97"/>
      <c r="F106" s="97"/>
      <c r="G106" s="97"/>
    </row>
    <row r="107" spans="1:7" ht="20.25" customHeight="1" x14ac:dyDescent="0.2">
      <c r="A107" s="239"/>
      <c r="B107" s="97"/>
      <c r="C107" s="97"/>
      <c r="D107" s="97"/>
      <c r="E107" s="97"/>
      <c r="F107" s="97"/>
      <c r="G107" s="97"/>
    </row>
    <row r="108" spans="1:7" ht="20.25" customHeight="1" x14ac:dyDescent="0.2">
      <c r="A108" s="239"/>
      <c r="B108" s="97"/>
      <c r="C108" s="97"/>
      <c r="D108" s="97"/>
      <c r="E108" s="97"/>
      <c r="F108" s="97"/>
      <c r="G108" s="97"/>
    </row>
    <row r="109" spans="1:7" ht="20.25" customHeight="1" x14ac:dyDescent="0.2">
      <c r="A109" s="239"/>
      <c r="B109" s="97"/>
      <c r="C109" s="97"/>
      <c r="D109" s="97"/>
      <c r="E109" s="97"/>
      <c r="F109" s="97"/>
      <c r="G109" s="97"/>
    </row>
    <row r="110" spans="1:7" ht="20.25" customHeight="1" x14ac:dyDescent="0.2">
      <c r="A110" s="239"/>
      <c r="B110" s="97"/>
      <c r="C110" s="97"/>
      <c r="D110" s="97"/>
      <c r="E110" s="97"/>
      <c r="F110" s="97"/>
      <c r="G110" s="97"/>
    </row>
    <row r="111" spans="1:7" ht="20.25" customHeight="1" x14ac:dyDescent="0.2">
      <c r="A111" s="239"/>
      <c r="B111" s="97"/>
      <c r="C111" s="97"/>
      <c r="D111" s="97"/>
      <c r="E111" s="97"/>
      <c r="F111" s="97"/>
      <c r="G111" s="97"/>
    </row>
    <row r="112" spans="1:7" ht="20.25" customHeight="1" x14ac:dyDescent="0.2">
      <c r="A112" s="239"/>
      <c r="B112" s="97"/>
      <c r="C112" s="97"/>
      <c r="D112" s="97"/>
      <c r="E112" s="97"/>
      <c r="F112" s="97"/>
      <c r="G112" s="97"/>
    </row>
    <row r="113" spans="1:7" ht="20.25" customHeight="1" x14ac:dyDescent="0.2">
      <c r="A113" s="239"/>
      <c r="B113" s="97"/>
      <c r="C113" s="97"/>
      <c r="D113" s="97"/>
      <c r="E113" s="97"/>
      <c r="F113" s="97"/>
      <c r="G113" s="97"/>
    </row>
    <row r="114" spans="1:7" ht="20.25" customHeight="1" x14ac:dyDescent="0.2">
      <c r="A114" s="239"/>
      <c r="B114" s="97"/>
      <c r="C114" s="97"/>
      <c r="D114" s="97"/>
      <c r="E114" s="97"/>
      <c r="F114" s="97"/>
      <c r="G114" s="97"/>
    </row>
    <row r="115" spans="1:7" ht="20.25" customHeight="1" x14ac:dyDescent="0.2">
      <c r="A115" s="239"/>
      <c r="B115" s="97"/>
      <c r="C115" s="97"/>
      <c r="D115" s="97"/>
      <c r="E115" s="97"/>
      <c r="F115" s="97"/>
      <c r="G115" s="97"/>
    </row>
    <row r="116" spans="1:7" ht="20.25" customHeight="1" x14ac:dyDescent="0.2">
      <c r="A116" s="239"/>
      <c r="B116" s="97"/>
      <c r="C116" s="97"/>
      <c r="D116" s="97"/>
      <c r="E116" s="97"/>
      <c r="F116" s="97"/>
      <c r="G116" s="97"/>
    </row>
    <row r="117" spans="1:7" ht="20.25" customHeight="1" x14ac:dyDescent="0.2">
      <c r="A117" s="239"/>
      <c r="B117" s="97"/>
      <c r="C117" s="97"/>
      <c r="D117" s="97"/>
      <c r="E117" s="97"/>
      <c r="F117" s="97"/>
      <c r="G117" s="97"/>
    </row>
    <row r="118" spans="1:7" ht="20.25" customHeight="1" x14ac:dyDescent="0.2">
      <c r="A118" s="239"/>
      <c r="B118" s="97"/>
      <c r="C118" s="97"/>
      <c r="D118" s="97"/>
      <c r="E118" s="97"/>
      <c r="F118" s="97"/>
      <c r="G118" s="97"/>
    </row>
    <row r="119" spans="1:7" ht="20.25" customHeight="1" x14ac:dyDescent="0.2">
      <c r="A119" s="239"/>
      <c r="B119" s="97"/>
      <c r="C119" s="97"/>
      <c r="D119" s="97"/>
      <c r="E119" s="97"/>
      <c r="F119" s="97"/>
      <c r="G119" s="97"/>
    </row>
    <row r="120" spans="1:7" ht="20.25" customHeight="1" x14ac:dyDescent="0.2">
      <c r="A120" s="239"/>
      <c r="B120" s="97"/>
      <c r="C120" s="97"/>
      <c r="D120" s="97"/>
      <c r="E120" s="97"/>
      <c r="F120" s="97"/>
      <c r="G120" s="97"/>
    </row>
    <row r="121" spans="1:7" ht="20.25" customHeight="1" x14ac:dyDescent="0.2">
      <c r="A121" s="239"/>
      <c r="B121" s="97"/>
      <c r="C121" s="97"/>
      <c r="D121" s="97"/>
      <c r="E121" s="97"/>
      <c r="F121" s="97"/>
      <c r="G121" s="97"/>
    </row>
    <row r="122" spans="1:7" ht="20.25" customHeight="1" x14ac:dyDescent="0.2">
      <c r="A122" s="239"/>
      <c r="B122" s="97"/>
      <c r="C122" s="97"/>
      <c r="D122" s="97"/>
      <c r="E122" s="97"/>
      <c r="F122" s="97"/>
      <c r="G122" s="97"/>
    </row>
    <row r="123" spans="1:7" ht="20.25" customHeight="1" x14ac:dyDescent="0.2">
      <c r="A123" s="239"/>
      <c r="B123" s="97"/>
      <c r="C123" s="97"/>
      <c r="D123" s="97"/>
      <c r="E123" s="97"/>
      <c r="F123" s="97"/>
      <c r="G123" s="97"/>
    </row>
    <row r="124" spans="1:7" ht="20.25" customHeight="1" x14ac:dyDescent="0.2">
      <c r="A124" s="239"/>
      <c r="B124" s="97"/>
      <c r="C124" s="97"/>
      <c r="D124" s="97"/>
      <c r="E124" s="97"/>
      <c r="F124" s="97"/>
      <c r="G124" s="97"/>
    </row>
    <row r="125" spans="1:7" ht="20.25" customHeight="1" x14ac:dyDescent="0.2">
      <c r="A125" s="239"/>
      <c r="B125" s="97"/>
      <c r="C125" s="97"/>
      <c r="D125" s="97"/>
      <c r="E125" s="97"/>
      <c r="F125" s="97"/>
      <c r="G125" s="97"/>
    </row>
    <row r="126" spans="1:7" ht="20.25" customHeight="1" x14ac:dyDescent="0.2">
      <c r="A126" s="239"/>
      <c r="B126" s="97"/>
      <c r="C126" s="97"/>
      <c r="D126" s="97"/>
      <c r="E126" s="97"/>
      <c r="F126" s="97"/>
      <c r="G126" s="97"/>
    </row>
    <row r="127" spans="1:7" ht="20.25" customHeight="1" x14ac:dyDescent="0.2">
      <c r="A127" s="239"/>
      <c r="B127" s="97"/>
      <c r="C127" s="97"/>
      <c r="D127" s="97"/>
      <c r="E127" s="97"/>
      <c r="F127" s="97"/>
      <c r="G127" s="97"/>
    </row>
    <row r="128" spans="1:7" ht="20.25" customHeight="1" x14ac:dyDescent="0.2">
      <c r="A128" s="239"/>
      <c r="B128" s="97"/>
      <c r="C128" s="97"/>
      <c r="D128" s="97"/>
      <c r="E128" s="97"/>
      <c r="F128" s="97"/>
      <c r="G128" s="97"/>
    </row>
    <row r="129" spans="1:7" ht="20.25" customHeight="1" x14ac:dyDescent="0.2">
      <c r="A129" s="239"/>
      <c r="B129" s="97"/>
      <c r="C129" s="97"/>
      <c r="D129" s="97"/>
      <c r="E129" s="97"/>
      <c r="F129" s="97"/>
      <c r="G129" s="97"/>
    </row>
    <row r="130" spans="1:7" ht="20.25" customHeight="1" x14ac:dyDescent="0.2">
      <c r="A130" s="239"/>
      <c r="B130" s="97"/>
      <c r="C130" s="97"/>
      <c r="D130" s="97"/>
      <c r="E130" s="97"/>
      <c r="F130" s="97"/>
      <c r="G130" s="97"/>
    </row>
    <row r="131" spans="1:7" ht="20.25" customHeight="1" x14ac:dyDescent="0.2">
      <c r="A131" s="239"/>
      <c r="B131" s="97"/>
      <c r="C131" s="97"/>
      <c r="D131" s="97"/>
      <c r="E131" s="97"/>
      <c r="F131" s="97"/>
      <c r="G131" s="97"/>
    </row>
    <row r="132" spans="1:7" ht="20.25" customHeight="1" x14ac:dyDescent="0.2">
      <c r="A132" s="239"/>
      <c r="B132" s="97"/>
      <c r="C132" s="97"/>
      <c r="D132" s="97"/>
      <c r="E132" s="97"/>
      <c r="F132" s="97"/>
      <c r="G132" s="97"/>
    </row>
    <row r="133" spans="1:7" ht="20.25" customHeight="1" x14ac:dyDescent="0.2">
      <c r="A133" s="239"/>
      <c r="B133" s="97"/>
      <c r="C133" s="97"/>
      <c r="D133" s="97"/>
      <c r="E133" s="97"/>
      <c r="F133" s="97"/>
      <c r="G133" s="97"/>
    </row>
    <row r="134" spans="1:7" ht="20.25" customHeight="1" x14ac:dyDescent="0.2">
      <c r="A134" s="239"/>
      <c r="B134" s="97"/>
      <c r="C134" s="97"/>
      <c r="D134" s="97"/>
      <c r="E134" s="97"/>
      <c r="F134" s="97"/>
      <c r="G134" s="97"/>
    </row>
    <row r="135" spans="1:7" ht="20.25" customHeight="1" x14ac:dyDescent="0.2">
      <c r="A135" s="239"/>
      <c r="B135" s="97"/>
      <c r="C135" s="97"/>
      <c r="D135" s="97"/>
      <c r="E135" s="97"/>
      <c r="F135" s="97"/>
      <c r="G135" s="97"/>
    </row>
    <row r="136" spans="1:7" ht="20.25" customHeight="1" x14ac:dyDescent="0.2">
      <c r="A136" s="239"/>
      <c r="B136" s="97"/>
      <c r="C136" s="97"/>
      <c r="D136" s="97"/>
      <c r="E136" s="97"/>
      <c r="F136" s="97"/>
      <c r="G136" s="97"/>
    </row>
    <row r="137" spans="1:7" ht="20.25" customHeight="1" x14ac:dyDescent="0.2">
      <c r="A137" s="239"/>
      <c r="B137" s="97"/>
      <c r="C137" s="97"/>
      <c r="D137" s="97"/>
      <c r="E137" s="97"/>
      <c r="F137" s="97"/>
      <c r="G137" s="97"/>
    </row>
    <row r="138" spans="1:7" ht="20.25" customHeight="1" x14ac:dyDescent="0.2">
      <c r="A138" s="239"/>
      <c r="B138" s="97"/>
      <c r="C138" s="97"/>
      <c r="D138" s="97"/>
      <c r="E138" s="97"/>
      <c r="F138" s="97"/>
      <c r="G138" s="97"/>
    </row>
    <row r="139" spans="1:7" ht="20.25" customHeight="1" x14ac:dyDescent="0.2">
      <c r="A139" s="239"/>
      <c r="B139" s="97"/>
      <c r="C139" s="97"/>
      <c r="D139" s="97"/>
      <c r="E139" s="97"/>
      <c r="F139" s="97"/>
      <c r="G139" s="97"/>
    </row>
    <row r="140" spans="1:7" ht="20.25" customHeight="1" x14ac:dyDescent="0.2">
      <c r="A140" s="239"/>
      <c r="B140" s="97"/>
      <c r="C140" s="97"/>
      <c r="D140" s="97"/>
      <c r="E140" s="97"/>
      <c r="F140" s="97"/>
      <c r="G140" s="97"/>
    </row>
    <row r="141" spans="1:7" ht="20.25" customHeight="1" x14ac:dyDescent="0.2">
      <c r="A141" s="239"/>
      <c r="B141" s="97"/>
      <c r="C141" s="97"/>
      <c r="D141" s="97"/>
      <c r="E141" s="97"/>
      <c r="F141" s="97"/>
      <c r="G141" s="97"/>
    </row>
    <row r="142" spans="1:7" ht="20.25" customHeight="1" x14ac:dyDescent="0.2">
      <c r="A142" s="239"/>
      <c r="B142" s="97"/>
      <c r="C142" s="97"/>
      <c r="D142" s="97"/>
      <c r="E142" s="97"/>
      <c r="F142" s="97"/>
      <c r="G142" s="97"/>
    </row>
    <row r="143" spans="1:7" ht="20.25" customHeight="1" x14ac:dyDescent="0.2">
      <c r="A143" s="239"/>
      <c r="B143" s="97"/>
      <c r="C143" s="97"/>
      <c r="D143" s="97"/>
      <c r="E143" s="97"/>
      <c r="F143" s="97"/>
      <c r="G143" s="97"/>
    </row>
    <row r="144" spans="1:7" ht="20.25" customHeight="1" x14ac:dyDescent="0.2">
      <c r="A144" s="239"/>
      <c r="B144" s="97"/>
      <c r="C144" s="97"/>
      <c r="D144" s="97"/>
      <c r="E144" s="97"/>
      <c r="F144" s="97"/>
      <c r="G144" s="97"/>
    </row>
    <row r="145" spans="1:7" ht="20.25" customHeight="1" x14ac:dyDescent="0.2">
      <c r="A145" s="239"/>
      <c r="B145" s="97"/>
      <c r="C145" s="97"/>
      <c r="D145" s="97"/>
      <c r="E145" s="97"/>
      <c r="F145" s="97"/>
      <c r="G145" s="97"/>
    </row>
    <row r="146" spans="1:7" ht="20.25" customHeight="1" x14ac:dyDescent="0.2">
      <c r="A146" s="239"/>
      <c r="B146" s="97"/>
      <c r="C146" s="97"/>
      <c r="D146" s="97"/>
      <c r="E146" s="97"/>
      <c r="F146" s="97"/>
      <c r="G146" s="97"/>
    </row>
    <row r="147" spans="1:7" ht="20.25" customHeight="1" x14ac:dyDescent="0.2">
      <c r="A147" s="239"/>
      <c r="B147" s="97"/>
      <c r="C147" s="97"/>
      <c r="D147" s="97"/>
      <c r="E147" s="97"/>
      <c r="F147" s="97"/>
      <c r="G147" s="97"/>
    </row>
    <row r="148" spans="1:7" ht="20.25" customHeight="1" x14ac:dyDescent="0.2">
      <c r="A148" s="239"/>
      <c r="B148" s="97"/>
      <c r="C148" s="97"/>
      <c r="D148" s="97"/>
      <c r="E148" s="97"/>
      <c r="F148" s="97"/>
      <c r="G148" s="97"/>
    </row>
    <row r="149" spans="1:7" ht="20.25" customHeight="1" x14ac:dyDescent="0.2">
      <c r="A149" s="239"/>
      <c r="B149" s="97"/>
      <c r="C149" s="97"/>
      <c r="D149" s="97"/>
      <c r="E149" s="97"/>
      <c r="F149" s="97"/>
      <c r="G149" s="97"/>
    </row>
    <row r="150" spans="1:7" ht="20.25" customHeight="1" x14ac:dyDescent="0.2">
      <c r="A150" s="239"/>
      <c r="B150" s="97"/>
      <c r="C150" s="97"/>
      <c r="D150" s="97"/>
      <c r="E150" s="97"/>
      <c r="F150" s="97"/>
      <c r="G150" s="97"/>
    </row>
    <row r="151" spans="1:7" ht="20.25" customHeight="1" x14ac:dyDescent="0.2">
      <c r="A151" s="239"/>
      <c r="B151" s="97"/>
      <c r="C151" s="97"/>
      <c r="D151" s="97"/>
      <c r="E151" s="97"/>
      <c r="F151" s="97"/>
      <c r="G151" s="97"/>
    </row>
    <row r="152" spans="1:7" ht="20.25" customHeight="1" x14ac:dyDescent="0.2">
      <c r="A152" s="239"/>
      <c r="B152" s="97"/>
      <c r="C152" s="97"/>
      <c r="D152" s="97"/>
      <c r="E152" s="97"/>
      <c r="F152" s="97"/>
      <c r="G152" s="97"/>
    </row>
    <row r="153" spans="1:7" ht="20.25" customHeight="1" x14ac:dyDescent="0.2">
      <c r="A153" s="239"/>
      <c r="B153" s="97"/>
      <c r="C153" s="97"/>
      <c r="D153" s="97"/>
      <c r="E153" s="97"/>
      <c r="F153" s="97"/>
      <c r="G153" s="97"/>
    </row>
    <row r="154" spans="1:7" ht="20.25" customHeight="1" x14ac:dyDescent="0.2">
      <c r="A154" s="239"/>
      <c r="B154" s="97"/>
      <c r="C154" s="97"/>
      <c r="D154" s="97"/>
      <c r="E154" s="97"/>
      <c r="F154" s="97"/>
      <c r="G154" s="97"/>
    </row>
    <row r="155" spans="1:7" ht="20.25" customHeight="1" x14ac:dyDescent="0.2">
      <c r="A155" s="239"/>
      <c r="B155" s="97"/>
      <c r="C155" s="97"/>
      <c r="D155" s="97"/>
      <c r="E155" s="97"/>
      <c r="F155" s="97"/>
      <c r="G155" s="97"/>
    </row>
    <row r="156" spans="1:7" ht="20.25" customHeight="1" x14ac:dyDescent="0.2">
      <c r="A156" s="239"/>
      <c r="B156" s="97"/>
      <c r="C156" s="97"/>
      <c r="D156" s="97"/>
      <c r="E156" s="97"/>
      <c r="F156" s="97"/>
      <c r="G156" s="97"/>
    </row>
    <row r="157" spans="1:7" ht="20.25" customHeight="1" x14ac:dyDescent="0.2">
      <c r="A157" s="239"/>
      <c r="B157" s="97"/>
      <c r="C157" s="97"/>
      <c r="D157" s="97"/>
      <c r="E157" s="97"/>
      <c r="F157" s="97"/>
      <c r="G157" s="97"/>
    </row>
    <row r="158" spans="1:7" ht="20.25" customHeight="1" x14ac:dyDescent="0.2">
      <c r="A158" s="239"/>
      <c r="B158" s="97"/>
      <c r="C158" s="97"/>
      <c r="D158" s="97"/>
      <c r="E158" s="97"/>
      <c r="F158" s="97"/>
      <c r="G158" s="97"/>
    </row>
    <row r="159" spans="1:7" ht="20.25" customHeight="1" x14ac:dyDescent="0.2">
      <c r="A159" s="239"/>
      <c r="B159" s="97"/>
      <c r="C159" s="97"/>
      <c r="D159" s="97"/>
      <c r="E159" s="97"/>
      <c r="F159" s="97"/>
      <c r="G159" s="97"/>
    </row>
    <row r="160" spans="1:7" ht="20.25" customHeight="1" x14ac:dyDescent="0.2">
      <c r="A160" s="239"/>
      <c r="B160" s="97"/>
      <c r="C160" s="97"/>
      <c r="D160" s="97"/>
      <c r="E160" s="97"/>
      <c r="F160" s="97"/>
      <c r="G160" s="97"/>
    </row>
    <row r="161" spans="1:7" ht="20.25" customHeight="1" x14ac:dyDescent="0.2">
      <c r="A161" s="239"/>
      <c r="B161" s="97"/>
      <c r="C161" s="97"/>
      <c r="D161" s="97"/>
      <c r="E161" s="97"/>
      <c r="F161" s="97"/>
      <c r="G161" s="97"/>
    </row>
    <row r="162" spans="1:7" ht="20.25" customHeight="1" x14ac:dyDescent="0.2">
      <c r="A162" s="239"/>
      <c r="B162" s="97"/>
      <c r="C162" s="97"/>
      <c r="D162" s="97"/>
      <c r="E162" s="97"/>
      <c r="F162" s="97"/>
      <c r="G162" s="97"/>
    </row>
    <row r="163" spans="1:7" ht="20.25" customHeight="1" x14ac:dyDescent="0.2">
      <c r="A163" s="239"/>
      <c r="B163" s="97"/>
      <c r="C163" s="97"/>
      <c r="D163" s="97"/>
      <c r="E163" s="97"/>
      <c r="F163" s="97"/>
      <c r="G163" s="97"/>
    </row>
    <row r="164" spans="1:7" ht="20.25" customHeight="1" x14ac:dyDescent="0.2">
      <c r="A164" s="239"/>
      <c r="B164" s="97"/>
      <c r="C164" s="97"/>
      <c r="D164" s="97"/>
      <c r="E164" s="97"/>
      <c r="F164" s="97"/>
      <c r="G164" s="97"/>
    </row>
    <row r="165" spans="1:7" ht="20.25" customHeight="1" x14ac:dyDescent="0.2">
      <c r="A165" s="239"/>
      <c r="B165" s="97"/>
      <c r="C165" s="97"/>
      <c r="D165" s="97"/>
      <c r="E165" s="97"/>
      <c r="F165" s="97"/>
      <c r="G165" s="97"/>
    </row>
    <row r="166" spans="1:7" ht="20.25" customHeight="1" x14ac:dyDescent="0.2">
      <c r="A166" s="239"/>
      <c r="B166" s="97"/>
      <c r="C166" s="97"/>
      <c r="D166" s="97"/>
      <c r="E166" s="97"/>
      <c r="F166" s="97"/>
      <c r="G166" s="97"/>
    </row>
    <row r="167" spans="1:7" ht="20.25" customHeight="1" x14ac:dyDescent="0.2">
      <c r="A167" s="239"/>
      <c r="B167" s="97"/>
      <c r="C167" s="97"/>
      <c r="D167" s="97"/>
      <c r="E167" s="97"/>
      <c r="F167" s="97"/>
      <c r="G167" s="97"/>
    </row>
    <row r="168" spans="1:7" ht="20.25" customHeight="1" x14ac:dyDescent="0.2">
      <c r="A168" s="239"/>
      <c r="B168" s="97"/>
      <c r="C168" s="97"/>
      <c r="D168" s="97"/>
      <c r="E168" s="97"/>
      <c r="F168" s="97"/>
      <c r="G168" s="97"/>
    </row>
    <row r="169" spans="1:7" ht="20.25" customHeight="1" x14ac:dyDescent="0.2">
      <c r="A169" s="239"/>
      <c r="B169" s="97"/>
      <c r="C169" s="97"/>
      <c r="D169" s="97"/>
      <c r="E169" s="97"/>
      <c r="F169" s="97"/>
      <c r="G169" s="97"/>
    </row>
    <row r="170" spans="1:7" ht="20.25" customHeight="1" x14ac:dyDescent="0.2">
      <c r="A170" s="239"/>
      <c r="B170" s="97"/>
      <c r="C170" s="97"/>
      <c r="D170" s="97"/>
      <c r="E170" s="97"/>
      <c r="F170" s="97"/>
      <c r="G170" s="97"/>
    </row>
    <row r="171" spans="1:7" ht="20.25" customHeight="1" x14ac:dyDescent="0.2">
      <c r="A171" s="239"/>
      <c r="B171" s="97"/>
      <c r="C171" s="97"/>
      <c r="D171" s="97"/>
      <c r="E171" s="97"/>
      <c r="F171" s="97"/>
      <c r="G171" s="97"/>
    </row>
    <row r="172" spans="1:7" ht="20.25" customHeight="1" x14ac:dyDescent="0.2">
      <c r="A172" s="239"/>
      <c r="B172" s="97"/>
      <c r="C172" s="97"/>
      <c r="D172" s="97"/>
      <c r="E172" s="97"/>
      <c r="F172" s="97"/>
      <c r="G172" s="97"/>
    </row>
    <row r="173" spans="1:7" ht="20.25" customHeight="1" x14ac:dyDescent="0.2">
      <c r="A173" s="239"/>
      <c r="B173" s="97"/>
      <c r="C173" s="97"/>
      <c r="D173" s="97"/>
      <c r="E173" s="97"/>
      <c r="F173" s="97"/>
      <c r="G173" s="97"/>
    </row>
    <row r="174" spans="1:7" ht="20.25" customHeight="1" x14ac:dyDescent="0.2">
      <c r="A174" s="239"/>
      <c r="B174" s="97"/>
      <c r="C174" s="97"/>
      <c r="D174" s="97"/>
      <c r="E174" s="97"/>
      <c r="F174" s="97"/>
      <c r="G174" s="97"/>
    </row>
    <row r="175" spans="1:7" ht="20.25" customHeight="1" x14ac:dyDescent="0.2">
      <c r="A175" s="239"/>
      <c r="B175" s="97"/>
      <c r="C175" s="97"/>
      <c r="D175" s="97"/>
      <c r="E175" s="97"/>
      <c r="F175" s="97"/>
      <c r="G175" s="97"/>
    </row>
    <row r="176" spans="1:7" ht="20.25" customHeight="1" x14ac:dyDescent="0.2">
      <c r="A176" s="239"/>
      <c r="B176" s="97"/>
      <c r="C176" s="97"/>
      <c r="D176" s="97"/>
      <c r="E176" s="97"/>
      <c r="F176" s="97"/>
      <c r="G176" s="97"/>
    </row>
    <row r="177" spans="1:7" ht="20.25" customHeight="1" x14ac:dyDescent="0.2">
      <c r="A177" s="239"/>
      <c r="B177" s="97"/>
      <c r="C177" s="97"/>
      <c r="D177" s="97"/>
      <c r="E177" s="97"/>
      <c r="F177" s="97"/>
      <c r="G177" s="97"/>
    </row>
    <row r="178" spans="1:7" ht="20.25" customHeight="1" x14ac:dyDescent="0.2">
      <c r="A178" s="239"/>
      <c r="B178" s="97"/>
      <c r="C178" s="97"/>
      <c r="D178" s="97"/>
      <c r="E178" s="97"/>
      <c r="F178" s="97"/>
      <c r="G178" s="97"/>
    </row>
    <row r="179" spans="1:7" ht="20.25" customHeight="1" x14ac:dyDescent="0.2">
      <c r="A179" s="239"/>
      <c r="B179" s="97"/>
      <c r="C179" s="97"/>
      <c r="D179" s="97"/>
      <c r="E179" s="97"/>
      <c r="F179" s="97"/>
      <c r="G179" s="97"/>
    </row>
    <row r="180" spans="1:7" ht="20.25" customHeight="1" x14ac:dyDescent="0.2">
      <c r="A180" s="239"/>
      <c r="B180" s="97"/>
      <c r="C180" s="97"/>
      <c r="D180" s="97"/>
      <c r="E180" s="97"/>
      <c r="F180" s="97"/>
      <c r="G180" s="97"/>
    </row>
    <row r="181" spans="1:7" ht="20.25" customHeight="1" x14ac:dyDescent="0.2">
      <c r="A181" s="239"/>
      <c r="B181" s="97"/>
      <c r="C181" s="97"/>
      <c r="D181" s="97"/>
      <c r="E181" s="97"/>
      <c r="F181" s="97"/>
      <c r="G181" s="97"/>
    </row>
    <row r="182" spans="1:7" ht="20.25" customHeight="1" x14ac:dyDescent="0.2">
      <c r="A182" s="239"/>
      <c r="B182" s="97"/>
      <c r="C182" s="97"/>
      <c r="D182" s="97"/>
      <c r="E182" s="97"/>
      <c r="F182" s="97"/>
      <c r="G182" s="97"/>
    </row>
    <row r="183" spans="1:7" ht="20.25" customHeight="1" x14ac:dyDescent="0.2">
      <c r="A183" s="239"/>
      <c r="B183" s="97"/>
      <c r="C183" s="97"/>
      <c r="D183" s="97"/>
      <c r="E183" s="97"/>
      <c r="F183" s="97"/>
      <c r="G183" s="97"/>
    </row>
    <row r="184" spans="1:7" ht="20.25" customHeight="1" x14ac:dyDescent="0.2">
      <c r="A184" s="239"/>
      <c r="B184" s="97"/>
      <c r="C184" s="97"/>
      <c r="D184" s="97"/>
      <c r="E184" s="97"/>
      <c r="F184" s="97"/>
      <c r="G184" s="97"/>
    </row>
    <row r="185" spans="1:7" ht="20.25" customHeight="1" x14ac:dyDescent="0.2">
      <c r="A185" s="239"/>
      <c r="B185" s="97"/>
      <c r="C185" s="97"/>
      <c r="D185" s="97"/>
      <c r="E185" s="97"/>
      <c r="F185" s="97"/>
      <c r="G185" s="97"/>
    </row>
    <row r="186" spans="1:7" ht="20.25" customHeight="1" x14ac:dyDescent="0.2">
      <c r="A186" s="239"/>
      <c r="B186" s="97"/>
      <c r="C186" s="97"/>
      <c r="D186" s="97"/>
      <c r="E186" s="97"/>
      <c r="F186" s="97"/>
      <c r="G186" s="97"/>
    </row>
    <row r="187" spans="1:7" ht="20.25" customHeight="1" x14ac:dyDescent="0.2">
      <c r="A187" s="239"/>
      <c r="B187" s="97"/>
      <c r="C187" s="97"/>
      <c r="D187" s="97"/>
      <c r="E187" s="97"/>
      <c r="F187" s="97"/>
      <c r="G187" s="97"/>
    </row>
    <row r="188" spans="1:7" ht="20.25" customHeight="1" x14ac:dyDescent="0.2">
      <c r="A188" s="239"/>
      <c r="B188" s="97"/>
      <c r="C188" s="97"/>
      <c r="D188" s="97"/>
      <c r="E188" s="97"/>
      <c r="F188" s="97"/>
      <c r="G188" s="97"/>
    </row>
    <row r="189" spans="1:7" ht="20.25" customHeight="1" x14ac:dyDescent="0.2">
      <c r="A189" s="239"/>
      <c r="B189" s="97"/>
      <c r="C189" s="97"/>
      <c r="D189" s="97"/>
      <c r="E189" s="97"/>
      <c r="F189" s="97"/>
      <c r="G189" s="97"/>
    </row>
    <row r="190" spans="1:7" ht="20.25" customHeight="1" x14ac:dyDescent="0.2">
      <c r="A190" s="239"/>
      <c r="B190" s="97"/>
      <c r="C190" s="97"/>
      <c r="D190" s="97"/>
      <c r="E190" s="97"/>
      <c r="F190" s="97"/>
      <c r="G190" s="97"/>
    </row>
    <row r="191" spans="1:7" ht="20.25" customHeight="1" x14ac:dyDescent="0.2">
      <c r="A191" s="239"/>
      <c r="B191" s="97"/>
      <c r="C191" s="97"/>
      <c r="D191" s="97"/>
      <c r="E191" s="97"/>
      <c r="F191" s="97"/>
      <c r="G191" s="97"/>
    </row>
    <row r="192" spans="1:7" ht="20.25" customHeight="1" x14ac:dyDescent="0.2">
      <c r="A192" s="239"/>
      <c r="B192" s="97"/>
      <c r="C192" s="97"/>
      <c r="D192" s="97"/>
      <c r="E192" s="97"/>
      <c r="F192" s="97"/>
      <c r="G192" s="97"/>
    </row>
    <row r="193" spans="1:7" ht="20.25" customHeight="1" x14ac:dyDescent="0.2">
      <c r="A193" s="239"/>
      <c r="B193" s="97"/>
      <c r="C193" s="97"/>
      <c r="D193" s="97"/>
      <c r="E193" s="97"/>
      <c r="F193" s="97"/>
      <c r="G193" s="97"/>
    </row>
    <row r="194" spans="1:7" ht="20.25" customHeight="1" x14ac:dyDescent="0.2">
      <c r="A194" s="239"/>
      <c r="B194" s="97"/>
      <c r="C194" s="97"/>
      <c r="D194" s="97"/>
      <c r="E194" s="97"/>
      <c r="F194" s="97"/>
      <c r="G194" s="97"/>
    </row>
    <row r="195" spans="1:7" ht="20.25" customHeight="1" x14ac:dyDescent="0.2">
      <c r="A195" s="239"/>
      <c r="B195" s="97"/>
      <c r="C195" s="97"/>
      <c r="D195" s="97"/>
      <c r="E195" s="97"/>
      <c r="F195" s="97"/>
      <c r="G195" s="97"/>
    </row>
    <row r="196" spans="1:7" ht="20.25" customHeight="1" x14ac:dyDescent="0.2">
      <c r="A196" s="239"/>
      <c r="B196" s="97"/>
      <c r="C196" s="97"/>
      <c r="D196" s="97"/>
      <c r="E196" s="97"/>
      <c r="F196" s="97"/>
      <c r="G196" s="97"/>
    </row>
    <row r="197" spans="1:7" ht="20.25" customHeight="1" x14ac:dyDescent="0.2">
      <c r="A197" s="239"/>
      <c r="B197" s="97"/>
      <c r="C197" s="97"/>
      <c r="D197" s="97"/>
      <c r="E197" s="97"/>
      <c r="F197" s="97"/>
      <c r="G197" s="97"/>
    </row>
    <row r="198" spans="1:7" ht="20.25" customHeight="1" x14ac:dyDescent="0.2">
      <c r="A198" s="239"/>
      <c r="B198" s="97"/>
      <c r="C198" s="97"/>
      <c r="D198" s="97"/>
      <c r="E198" s="97"/>
      <c r="F198" s="97"/>
      <c r="G198" s="97"/>
    </row>
    <row r="199" spans="1:7" ht="20.25" customHeight="1" x14ac:dyDescent="0.2">
      <c r="A199" s="239"/>
      <c r="B199" s="97"/>
      <c r="C199" s="97"/>
      <c r="D199" s="97"/>
      <c r="E199" s="97"/>
      <c r="F199" s="97"/>
      <c r="G199" s="97"/>
    </row>
    <row r="200" spans="1:7" ht="20.25" customHeight="1" x14ac:dyDescent="0.2">
      <c r="A200" s="239"/>
      <c r="B200" s="97"/>
      <c r="C200" s="97"/>
      <c r="D200" s="97"/>
      <c r="E200" s="97"/>
      <c r="F200" s="97"/>
      <c r="G200" s="97"/>
    </row>
    <row r="201" spans="1:7" ht="20.25" customHeight="1" x14ac:dyDescent="0.2">
      <c r="A201" s="239"/>
      <c r="B201" s="97"/>
      <c r="C201" s="97"/>
      <c r="D201" s="97"/>
      <c r="E201" s="97"/>
      <c r="F201" s="97"/>
      <c r="G201" s="97"/>
    </row>
    <row r="202" spans="1:7" ht="20.25" customHeight="1" x14ac:dyDescent="0.2">
      <c r="A202" s="239"/>
      <c r="B202" s="97"/>
      <c r="C202" s="97"/>
      <c r="D202" s="97"/>
      <c r="E202" s="97"/>
      <c r="F202" s="97"/>
      <c r="G202" s="97"/>
    </row>
    <row r="203" spans="1:7" ht="20.25" customHeight="1" x14ac:dyDescent="0.2">
      <c r="A203" s="239"/>
      <c r="B203" s="97"/>
      <c r="C203" s="97"/>
      <c r="D203" s="97"/>
      <c r="E203" s="97"/>
      <c r="F203" s="97"/>
      <c r="G203" s="97"/>
    </row>
    <row r="204" spans="1:7" ht="20.25" customHeight="1" x14ac:dyDescent="0.2">
      <c r="A204" s="239"/>
      <c r="B204" s="97"/>
      <c r="C204" s="97"/>
      <c r="D204" s="97"/>
      <c r="E204" s="97"/>
      <c r="F204" s="97"/>
      <c r="G204" s="97"/>
    </row>
    <row r="205" spans="1:7" ht="20.25" customHeight="1" x14ac:dyDescent="0.2">
      <c r="A205" s="239"/>
      <c r="B205" s="97"/>
      <c r="C205" s="97"/>
      <c r="D205" s="97"/>
      <c r="E205" s="97"/>
      <c r="F205" s="97"/>
      <c r="G205" s="97"/>
    </row>
    <row r="206" spans="1:7" ht="20.25" customHeight="1" x14ac:dyDescent="0.2">
      <c r="A206" s="239"/>
      <c r="B206" s="97"/>
      <c r="C206" s="97"/>
      <c r="D206" s="97"/>
      <c r="E206" s="97"/>
      <c r="F206" s="97"/>
      <c r="G206" s="97"/>
    </row>
    <row r="207" spans="1:7" ht="20.25" customHeight="1" x14ac:dyDescent="0.2">
      <c r="A207" s="239"/>
      <c r="B207" s="97"/>
      <c r="C207" s="97"/>
      <c r="D207" s="97"/>
      <c r="E207" s="97"/>
      <c r="F207" s="97"/>
      <c r="G207" s="97"/>
    </row>
    <row r="208" spans="1:7" ht="20.25" customHeight="1" x14ac:dyDescent="0.2">
      <c r="A208" s="239"/>
      <c r="B208" s="97"/>
      <c r="C208" s="97"/>
      <c r="D208" s="97"/>
      <c r="E208" s="97"/>
      <c r="F208" s="97"/>
      <c r="G208" s="97"/>
    </row>
    <row r="209" spans="1:7" ht="20.25" customHeight="1" x14ac:dyDescent="0.2">
      <c r="A209" s="239"/>
      <c r="B209" s="97"/>
      <c r="C209" s="97"/>
      <c r="D209" s="97"/>
      <c r="E209" s="97"/>
      <c r="F209" s="97"/>
      <c r="G209" s="97"/>
    </row>
    <row r="210" spans="1:7" ht="20.25" customHeight="1" x14ac:dyDescent="0.2">
      <c r="A210" s="239"/>
      <c r="B210" s="97"/>
      <c r="C210" s="97"/>
      <c r="D210" s="97"/>
      <c r="E210" s="97"/>
      <c r="F210" s="97"/>
      <c r="G210" s="97"/>
    </row>
    <row r="211" spans="1:7" ht="20.25" customHeight="1" x14ac:dyDescent="0.2">
      <c r="A211" s="239"/>
      <c r="B211" s="97"/>
      <c r="C211" s="97"/>
      <c r="D211" s="97"/>
      <c r="E211" s="97"/>
      <c r="F211" s="97"/>
      <c r="G211" s="97"/>
    </row>
    <row r="212" spans="1:7" ht="20.25" customHeight="1" x14ac:dyDescent="0.2">
      <c r="A212" s="239"/>
      <c r="B212" s="97"/>
      <c r="C212" s="97"/>
      <c r="D212" s="97"/>
      <c r="E212" s="97"/>
      <c r="F212" s="97"/>
      <c r="G212" s="97"/>
    </row>
    <row r="213" spans="1:7" ht="20.25" customHeight="1" x14ac:dyDescent="0.2">
      <c r="A213" s="239"/>
      <c r="B213" s="97"/>
      <c r="C213" s="97"/>
      <c r="D213" s="97"/>
      <c r="E213" s="97"/>
      <c r="F213" s="97"/>
      <c r="G213" s="97"/>
    </row>
    <row r="214" spans="1:7" ht="20.25" customHeight="1" x14ac:dyDescent="0.2">
      <c r="A214" s="239"/>
      <c r="B214" s="97"/>
      <c r="C214" s="97"/>
      <c r="D214" s="97"/>
      <c r="E214" s="97"/>
      <c r="F214" s="97"/>
      <c r="G214" s="97"/>
    </row>
    <row r="215" spans="1:7" ht="20.25" customHeight="1" x14ac:dyDescent="0.2">
      <c r="A215" s="239"/>
      <c r="B215" s="97"/>
      <c r="C215" s="97"/>
      <c r="D215" s="97"/>
      <c r="E215" s="97"/>
      <c r="F215" s="97"/>
      <c r="G215" s="97"/>
    </row>
    <row r="216" spans="1:7" ht="20.25" customHeight="1" x14ac:dyDescent="0.2">
      <c r="A216" s="239"/>
      <c r="B216" s="97"/>
      <c r="C216" s="97"/>
      <c r="D216" s="97"/>
      <c r="E216" s="97"/>
      <c r="F216" s="97"/>
      <c r="G216" s="97"/>
    </row>
    <row r="217" spans="1:7" ht="20.25" customHeight="1" x14ac:dyDescent="0.2">
      <c r="A217" s="239"/>
      <c r="B217" s="97"/>
      <c r="C217" s="97"/>
      <c r="D217" s="97"/>
      <c r="E217" s="97"/>
      <c r="F217" s="97"/>
      <c r="G217" s="97"/>
    </row>
    <row r="218" spans="1:7" ht="20.25" customHeight="1" x14ac:dyDescent="0.2">
      <c r="A218" s="239"/>
      <c r="B218" s="97"/>
      <c r="C218" s="97"/>
      <c r="D218" s="97"/>
      <c r="E218" s="97"/>
      <c r="F218" s="97"/>
      <c r="G218" s="97"/>
    </row>
    <row r="219" spans="1:7" ht="20.25" customHeight="1" x14ac:dyDescent="0.2">
      <c r="A219" s="239"/>
      <c r="B219" s="97"/>
      <c r="C219" s="97"/>
      <c r="D219" s="97"/>
      <c r="E219" s="97"/>
      <c r="F219" s="97"/>
      <c r="G219" s="97"/>
    </row>
    <row r="220" spans="1:7" ht="20.25" customHeight="1" x14ac:dyDescent="0.2">
      <c r="A220" s="239"/>
      <c r="B220" s="97"/>
      <c r="C220" s="97"/>
      <c r="D220" s="97"/>
      <c r="E220" s="97"/>
      <c r="F220" s="97"/>
      <c r="G220" s="97"/>
    </row>
    <row r="221" spans="1:7" ht="20.25" customHeight="1" x14ac:dyDescent="0.2">
      <c r="A221" s="239"/>
      <c r="B221" s="97"/>
      <c r="C221" s="97"/>
      <c r="D221" s="97"/>
      <c r="E221" s="97"/>
      <c r="F221" s="97"/>
      <c r="G221" s="97"/>
    </row>
    <row r="222" spans="1:7" ht="20.25" customHeight="1" x14ac:dyDescent="0.2">
      <c r="A222" s="239"/>
      <c r="B222" s="97"/>
      <c r="C222" s="97"/>
      <c r="D222" s="97"/>
      <c r="E222" s="97"/>
      <c r="F222" s="97"/>
      <c r="G222" s="97"/>
    </row>
    <row r="223" spans="1:7" ht="20.25" customHeight="1" x14ac:dyDescent="0.2">
      <c r="A223" s="239"/>
      <c r="B223" s="97"/>
      <c r="C223" s="97"/>
      <c r="D223" s="97"/>
      <c r="E223" s="97"/>
      <c r="F223" s="97"/>
      <c r="G223" s="97"/>
    </row>
    <row r="224" spans="1:7" ht="20.25" customHeight="1" x14ac:dyDescent="0.2">
      <c r="A224" s="239"/>
      <c r="B224" s="97"/>
      <c r="C224" s="97"/>
      <c r="D224" s="97"/>
      <c r="E224" s="97"/>
      <c r="F224" s="97"/>
      <c r="G224" s="97"/>
    </row>
    <row r="225" spans="1:7" ht="20.25" customHeight="1" x14ac:dyDescent="0.2">
      <c r="A225" s="239"/>
      <c r="B225" s="97"/>
      <c r="C225" s="97"/>
      <c r="D225" s="97"/>
      <c r="E225" s="97"/>
      <c r="F225" s="97"/>
      <c r="G225" s="97"/>
    </row>
    <row r="226" spans="1:7" ht="20.25" customHeight="1" x14ac:dyDescent="0.2">
      <c r="A226" s="239"/>
      <c r="B226" s="97"/>
      <c r="C226" s="97"/>
      <c r="D226" s="97"/>
      <c r="E226" s="97"/>
      <c r="F226" s="97"/>
      <c r="G226" s="97"/>
    </row>
    <row r="227" spans="1:7" ht="20.25" customHeight="1" x14ac:dyDescent="0.2">
      <c r="A227" s="239"/>
      <c r="B227" s="97"/>
      <c r="C227" s="97"/>
      <c r="D227" s="97"/>
      <c r="E227" s="97"/>
      <c r="F227" s="97"/>
      <c r="G227" s="97"/>
    </row>
    <row r="228" spans="1:7" ht="20.25" customHeight="1" x14ac:dyDescent="0.2">
      <c r="A228" s="239"/>
      <c r="B228" s="97"/>
      <c r="C228" s="97"/>
      <c r="D228" s="97"/>
      <c r="E228" s="97"/>
      <c r="F228" s="97"/>
      <c r="G228" s="97"/>
    </row>
    <row r="229" spans="1:7" ht="20.25" customHeight="1" x14ac:dyDescent="0.2">
      <c r="A229" s="239"/>
      <c r="B229" s="97"/>
      <c r="C229" s="97"/>
      <c r="D229" s="97"/>
      <c r="E229" s="97"/>
      <c r="F229" s="97"/>
      <c r="G229" s="97"/>
    </row>
    <row r="230" spans="1:7" ht="20.25" customHeight="1" x14ac:dyDescent="0.2">
      <c r="A230" s="239"/>
      <c r="B230" s="97"/>
      <c r="C230" s="97"/>
      <c r="D230" s="97"/>
      <c r="E230" s="97"/>
      <c r="F230" s="97"/>
      <c r="G230" s="97"/>
    </row>
    <row r="231" spans="1:7" ht="20.25" customHeight="1" x14ac:dyDescent="0.2">
      <c r="A231" s="239"/>
      <c r="B231" s="97"/>
      <c r="C231" s="97"/>
      <c r="D231" s="97"/>
      <c r="E231" s="97"/>
      <c r="F231" s="97"/>
      <c r="G231" s="97"/>
    </row>
    <row r="232" spans="1:7" ht="20.25" customHeight="1" x14ac:dyDescent="0.2">
      <c r="A232" s="239"/>
      <c r="B232" s="97"/>
      <c r="C232" s="97"/>
      <c r="D232" s="97"/>
      <c r="E232" s="97"/>
      <c r="F232" s="97"/>
      <c r="G232" s="97"/>
    </row>
    <row r="233" spans="1:7" ht="20.25" customHeight="1" x14ac:dyDescent="0.2">
      <c r="A233" s="239"/>
      <c r="B233" s="97"/>
      <c r="C233" s="97"/>
      <c r="D233" s="97"/>
      <c r="E233" s="97"/>
      <c r="F233" s="97"/>
      <c r="G233" s="97"/>
    </row>
    <row r="234" spans="1:7" ht="20.25" customHeight="1" x14ac:dyDescent="0.2">
      <c r="A234" s="239"/>
      <c r="B234" s="97"/>
      <c r="C234" s="97"/>
      <c r="D234" s="97"/>
      <c r="E234" s="97"/>
      <c r="F234" s="97"/>
      <c r="G234" s="97"/>
    </row>
    <row r="235" spans="1:7" ht="20.25" customHeight="1" x14ac:dyDescent="0.2">
      <c r="A235" s="239"/>
      <c r="B235" s="97"/>
      <c r="C235" s="97"/>
      <c r="D235" s="97"/>
      <c r="E235" s="97"/>
      <c r="F235" s="97"/>
      <c r="G235" s="97"/>
    </row>
    <row r="236" spans="1:7" ht="20.25" customHeight="1" x14ac:dyDescent="0.2">
      <c r="A236" s="239"/>
      <c r="B236" s="97"/>
      <c r="C236" s="97"/>
      <c r="D236" s="97"/>
      <c r="E236" s="97"/>
      <c r="F236" s="97"/>
      <c r="G236" s="97"/>
    </row>
    <row r="237" spans="1:7" ht="20.25" customHeight="1" x14ac:dyDescent="0.2">
      <c r="A237" s="239"/>
      <c r="B237" s="97"/>
      <c r="C237" s="97"/>
      <c r="D237" s="97"/>
      <c r="E237" s="97"/>
      <c r="F237" s="97"/>
      <c r="G237" s="97"/>
    </row>
    <row r="238" spans="1:7" ht="20.25" customHeight="1" x14ac:dyDescent="0.2">
      <c r="A238" s="239"/>
      <c r="B238" s="97"/>
      <c r="C238" s="97"/>
      <c r="D238" s="97"/>
      <c r="E238" s="97"/>
      <c r="F238" s="97"/>
      <c r="G238" s="97"/>
    </row>
    <row r="239" spans="1:7" ht="20.25" customHeight="1" x14ac:dyDescent="0.2">
      <c r="A239" s="239"/>
      <c r="B239" s="97"/>
      <c r="C239" s="97"/>
      <c r="D239" s="97"/>
      <c r="E239" s="97"/>
      <c r="F239" s="97"/>
      <c r="G239" s="97"/>
    </row>
    <row r="240" spans="1:7" ht="20.25" customHeight="1" x14ac:dyDescent="0.2">
      <c r="A240" s="239"/>
      <c r="B240" s="97"/>
      <c r="C240" s="97"/>
      <c r="D240" s="97"/>
      <c r="E240" s="97"/>
      <c r="F240" s="97"/>
      <c r="G240" s="97"/>
    </row>
    <row r="241" spans="1:7" ht="20.25" customHeight="1" x14ac:dyDescent="0.2">
      <c r="A241" s="239"/>
      <c r="B241" s="97"/>
      <c r="C241" s="97"/>
      <c r="D241" s="97"/>
      <c r="E241" s="97"/>
      <c r="F241" s="97"/>
      <c r="G241" s="97"/>
    </row>
    <row r="242" spans="1:7" ht="20.25" customHeight="1" x14ac:dyDescent="0.2">
      <c r="A242" s="239"/>
      <c r="B242" s="97"/>
      <c r="C242" s="97"/>
      <c r="D242" s="97"/>
      <c r="E242" s="97"/>
      <c r="F242" s="97"/>
      <c r="G242" s="97"/>
    </row>
    <row r="243" spans="1:7" ht="20.25" customHeight="1" x14ac:dyDescent="0.2">
      <c r="A243" s="239"/>
      <c r="B243" s="97"/>
      <c r="C243" s="97"/>
      <c r="D243" s="97"/>
      <c r="E243" s="97"/>
      <c r="F243" s="97"/>
      <c r="G243" s="97"/>
    </row>
    <row r="244" spans="1:7" ht="20.25" customHeight="1" x14ac:dyDescent="0.2">
      <c r="A244" s="239"/>
      <c r="B244" s="97"/>
      <c r="C244" s="97"/>
      <c r="D244" s="97"/>
      <c r="E244" s="97"/>
      <c r="F244" s="97"/>
      <c r="G244" s="97"/>
    </row>
    <row r="245" spans="1:7" ht="20.25" customHeight="1" x14ac:dyDescent="0.2">
      <c r="A245" s="239"/>
      <c r="B245" s="97"/>
      <c r="C245" s="97"/>
      <c r="D245" s="97"/>
      <c r="E245" s="97"/>
      <c r="F245" s="97"/>
      <c r="G245" s="97"/>
    </row>
    <row r="246" spans="1:7" ht="20.25" customHeight="1" x14ac:dyDescent="0.2">
      <c r="A246" s="239"/>
      <c r="B246" s="97"/>
      <c r="C246" s="97"/>
      <c r="D246" s="97"/>
      <c r="E246" s="97"/>
      <c r="F246" s="97"/>
      <c r="G246" s="97"/>
    </row>
    <row r="247" spans="1:7" ht="20.25" customHeight="1" x14ac:dyDescent="0.2">
      <c r="A247" s="239"/>
      <c r="B247" s="97"/>
      <c r="C247" s="97"/>
      <c r="D247" s="97"/>
      <c r="E247" s="97"/>
      <c r="F247" s="97"/>
      <c r="G247" s="97"/>
    </row>
    <row r="248" spans="1:7" ht="20.25" customHeight="1" x14ac:dyDescent="0.2">
      <c r="A248" s="239"/>
      <c r="B248" s="97"/>
      <c r="C248" s="97"/>
      <c r="D248" s="97"/>
      <c r="E248" s="97"/>
      <c r="F248" s="97"/>
      <c r="G248" s="97"/>
    </row>
    <row r="249" spans="1:7" ht="20.25" customHeight="1" x14ac:dyDescent="0.2">
      <c r="A249" s="239"/>
      <c r="B249" s="97"/>
      <c r="C249" s="97"/>
      <c r="D249" s="97"/>
      <c r="E249" s="97"/>
      <c r="F249" s="97"/>
      <c r="G249" s="97"/>
    </row>
    <row r="250" spans="1:7" ht="20.25" customHeight="1" x14ac:dyDescent="0.2">
      <c r="A250" s="239"/>
      <c r="B250" s="97"/>
      <c r="C250" s="97"/>
      <c r="D250" s="97"/>
      <c r="E250" s="97"/>
      <c r="F250" s="97"/>
      <c r="G250" s="97"/>
    </row>
    <row r="251" spans="1:7" ht="20.25" customHeight="1" x14ac:dyDescent="0.2">
      <c r="A251" s="239"/>
      <c r="B251" s="97"/>
      <c r="C251" s="97"/>
      <c r="D251" s="97"/>
      <c r="E251" s="97"/>
      <c r="F251" s="97"/>
      <c r="G251" s="97"/>
    </row>
    <row r="252" spans="1:7" ht="20.25" customHeight="1" x14ac:dyDescent="0.2">
      <c r="A252" s="239"/>
      <c r="B252" s="97"/>
      <c r="C252" s="97"/>
      <c r="D252" s="97"/>
      <c r="E252" s="97"/>
      <c r="F252" s="97"/>
      <c r="G252" s="97"/>
    </row>
    <row r="253" spans="1:7" ht="20.25" customHeight="1" x14ac:dyDescent="0.2">
      <c r="A253" s="239"/>
      <c r="B253" s="97"/>
      <c r="C253" s="97"/>
      <c r="D253" s="97"/>
      <c r="E253" s="97"/>
      <c r="F253" s="97"/>
      <c r="G253" s="97"/>
    </row>
    <row r="254" spans="1:7" ht="20.25" customHeight="1" x14ac:dyDescent="0.2">
      <c r="A254" s="239"/>
      <c r="B254" s="97"/>
      <c r="C254" s="97"/>
      <c r="D254" s="97"/>
      <c r="E254" s="97"/>
      <c r="F254" s="97"/>
      <c r="G254" s="97"/>
    </row>
    <row r="255" spans="1:7" ht="20.25" customHeight="1" x14ac:dyDescent="0.2">
      <c r="A255" s="239"/>
      <c r="B255" s="97"/>
      <c r="C255" s="97"/>
      <c r="D255" s="97"/>
      <c r="E255" s="97"/>
      <c r="F255" s="97"/>
      <c r="G255" s="97"/>
    </row>
    <row r="256" spans="1:7" ht="20.25" customHeight="1" x14ac:dyDescent="0.2">
      <c r="A256" s="239"/>
      <c r="B256" s="97"/>
      <c r="C256" s="97"/>
      <c r="D256" s="97"/>
      <c r="E256" s="97"/>
      <c r="F256" s="97"/>
      <c r="G256" s="97"/>
    </row>
    <row r="257" spans="1:7" ht="20.25" customHeight="1" x14ac:dyDescent="0.2">
      <c r="A257" s="239"/>
      <c r="B257" s="97"/>
      <c r="C257" s="97"/>
      <c r="D257" s="97"/>
      <c r="E257" s="97"/>
      <c r="F257" s="97"/>
      <c r="G257" s="97"/>
    </row>
    <row r="258" spans="1:7" ht="20.25" customHeight="1" x14ac:dyDescent="0.2">
      <c r="A258" s="239"/>
      <c r="B258" s="97"/>
      <c r="C258" s="97"/>
      <c r="D258" s="97"/>
      <c r="E258" s="97"/>
      <c r="F258" s="97"/>
      <c r="G258" s="97"/>
    </row>
    <row r="259" spans="1:7" ht="20.25" customHeight="1" x14ac:dyDescent="0.2">
      <c r="A259" s="239"/>
      <c r="B259" s="97"/>
      <c r="C259" s="97"/>
      <c r="D259" s="97"/>
      <c r="E259" s="97"/>
      <c r="F259" s="97"/>
      <c r="G259" s="97"/>
    </row>
    <row r="260" spans="1:7" ht="20.25" customHeight="1" x14ac:dyDescent="0.2">
      <c r="A260" s="239"/>
      <c r="B260" s="97"/>
      <c r="C260" s="97"/>
      <c r="D260" s="97"/>
      <c r="E260" s="97"/>
      <c r="F260" s="97"/>
      <c r="G260" s="97"/>
    </row>
    <row r="261" spans="1:7" ht="20.25" customHeight="1" x14ac:dyDescent="0.2">
      <c r="A261" s="239"/>
      <c r="B261" s="97"/>
      <c r="C261" s="97"/>
      <c r="D261" s="97"/>
      <c r="E261" s="97"/>
      <c r="F261" s="97"/>
      <c r="G261" s="97"/>
    </row>
    <row r="262" spans="1:7" ht="20.25" customHeight="1" x14ac:dyDescent="0.2">
      <c r="A262" s="239"/>
      <c r="B262" s="97"/>
      <c r="C262" s="97"/>
      <c r="D262" s="97"/>
      <c r="E262" s="97"/>
      <c r="F262" s="97"/>
      <c r="G262" s="97"/>
    </row>
    <row r="263" spans="1:7" ht="20.25" customHeight="1" x14ac:dyDescent="0.2">
      <c r="A263" s="239"/>
      <c r="B263" s="97"/>
      <c r="C263" s="97"/>
      <c r="D263" s="97"/>
      <c r="E263" s="97"/>
      <c r="F263" s="97"/>
      <c r="G263" s="97"/>
    </row>
    <row r="264" spans="1:7" ht="20.25" customHeight="1" x14ac:dyDescent="0.2">
      <c r="A264" s="239"/>
      <c r="B264" s="97"/>
      <c r="C264" s="97"/>
      <c r="D264" s="97"/>
      <c r="E264" s="97"/>
      <c r="F264" s="97"/>
      <c r="G264" s="97"/>
    </row>
    <row r="265" spans="1:7" ht="20.25" customHeight="1" x14ac:dyDescent="0.2">
      <c r="A265" s="239"/>
      <c r="B265" s="97"/>
      <c r="C265" s="97"/>
      <c r="D265" s="97"/>
      <c r="E265" s="97"/>
      <c r="F265" s="97"/>
      <c r="G265" s="97"/>
    </row>
    <row r="266" spans="1:7" ht="20.25" customHeight="1" x14ac:dyDescent="0.2">
      <c r="A266" s="239"/>
      <c r="B266" s="97"/>
      <c r="C266" s="97"/>
      <c r="D266" s="97"/>
      <c r="E266" s="97"/>
      <c r="F266" s="97"/>
      <c r="G266" s="97"/>
    </row>
    <row r="267" spans="1:7" ht="20.25" customHeight="1" x14ac:dyDescent="0.2">
      <c r="A267" s="239"/>
      <c r="B267" s="97"/>
      <c r="C267" s="97"/>
      <c r="D267" s="97"/>
      <c r="E267" s="97"/>
      <c r="F267" s="97"/>
      <c r="G267" s="97"/>
    </row>
    <row r="268" spans="1:7" ht="20.25" customHeight="1" x14ac:dyDescent="0.2">
      <c r="A268" s="239"/>
      <c r="B268" s="97"/>
      <c r="C268" s="97"/>
      <c r="D268" s="97"/>
      <c r="E268" s="97"/>
      <c r="F268" s="97"/>
      <c r="G268" s="97"/>
    </row>
    <row r="269" spans="1:7" ht="20.25" customHeight="1" x14ac:dyDescent="0.2">
      <c r="A269" s="239"/>
      <c r="B269" s="97"/>
      <c r="C269" s="97"/>
      <c r="D269" s="97"/>
      <c r="E269" s="97"/>
      <c r="F269" s="97"/>
      <c r="G269" s="97"/>
    </row>
    <row r="270" spans="1:7" ht="20.25" customHeight="1" x14ac:dyDescent="0.2">
      <c r="A270" s="239"/>
      <c r="B270" s="97"/>
      <c r="C270" s="97"/>
      <c r="D270" s="97"/>
      <c r="E270" s="97"/>
      <c r="F270" s="97"/>
      <c r="G270" s="97"/>
    </row>
    <row r="271" spans="1:7" ht="20.25" customHeight="1" x14ac:dyDescent="0.2">
      <c r="A271" s="239"/>
      <c r="B271" s="97"/>
      <c r="C271" s="97"/>
      <c r="D271" s="97"/>
      <c r="E271" s="97"/>
      <c r="F271" s="97"/>
      <c r="G271" s="97"/>
    </row>
    <row r="272" spans="1:7" ht="20.25" customHeight="1" x14ac:dyDescent="0.2">
      <c r="A272" s="239"/>
      <c r="B272" s="97"/>
      <c r="C272" s="97"/>
      <c r="D272" s="97"/>
      <c r="E272" s="97"/>
      <c r="F272" s="97"/>
      <c r="G272" s="97"/>
    </row>
    <row r="273" spans="1:7" ht="20.25" customHeight="1" x14ac:dyDescent="0.2">
      <c r="A273" s="239"/>
      <c r="B273" s="97"/>
      <c r="C273" s="97"/>
      <c r="D273" s="97"/>
      <c r="E273" s="97"/>
      <c r="F273" s="97"/>
      <c r="G273" s="97"/>
    </row>
    <row r="274" spans="1:7" ht="20.25" customHeight="1" x14ac:dyDescent="0.2">
      <c r="A274" s="239"/>
      <c r="B274" s="97"/>
      <c r="C274" s="97"/>
      <c r="D274" s="97"/>
      <c r="E274" s="97"/>
      <c r="F274" s="97"/>
      <c r="G274" s="97"/>
    </row>
    <row r="275" spans="1:7" ht="20.25" customHeight="1" x14ac:dyDescent="0.2">
      <c r="A275" s="239"/>
      <c r="B275" s="97"/>
      <c r="C275" s="97"/>
      <c r="D275" s="97"/>
      <c r="E275" s="97"/>
      <c r="F275" s="97"/>
      <c r="G275" s="97"/>
    </row>
    <row r="276" spans="1:7" ht="20.25" customHeight="1" x14ac:dyDescent="0.2">
      <c r="A276" s="239"/>
      <c r="B276" s="97"/>
      <c r="C276" s="97"/>
      <c r="D276" s="97"/>
      <c r="E276" s="97"/>
      <c r="F276" s="97"/>
      <c r="G276" s="97"/>
    </row>
    <row r="277" spans="1:7" ht="20.25" customHeight="1" x14ac:dyDescent="0.2">
      <c r="A277" s="239"/>
      <c r="B277" s="97"/>
      <c r="C277" s="97"/>
      <c r="D277" s="97"/>
      <c r="E277" s="97"/>
      <c r="F277" s="97"/>
      <c r="G277" s="97"/>
    </row>
    <row r="278" spans="1:7" ht="20.25" customHeight="1" x14ac:dyDescent="0.2">
      <c r="A278" s="239"/>
      <c r="B278" s="97"/>
      <c r="C278" s="97"/>
      <c r="D278" s="97"/>
      <c r="E278" s="97"/>
      <c r="F278" s="97"/>
      <c r="G278" s="97"/>
    </row>
    <row r="279" spans="1:7" ht="20.25" customHeight="1" x14ac:dyDescent="0.2">
      <c r="A279" s="239"/>
      <c r="B279" s="97"/>
      <c r="C279" s="97"/>
      <c r="D279" s="97"/>
      <c r="E279" s="97"/>
      <c r="F279" s="97"/>
      <c r="G279" s="97"/>
    </row>
    <row r="280" spans="1:7" ht="20.25" customHeight="1" x14ac:dyDescent="0.2">
      <c r="A280" s="239"/>
      <c r="B280" s="97"/>
      <c r="C280" s="97"/>
      <c r="D280" s="97"/>
      <c r="E280" s="97"/>
      <c r="F280" s="97"/>
      <c r="G280" s="97"/>
    </row>
    <row r="281" spans="1:7" ht="20.25" customHeight="1" x14ac:dyDescent="0.2">
      <c r="A281" s="239"/>
      <c r="B281" s="97"/>
      <c r="C281" s="97"/>
      <c r="D281" s="97"/>
      <c r="E281" s="97"/>
      <c r="F281" s="97"/>
      <c r="G281" s="97"/>
    </row>
    <row r="282" spans="1:7" ht="20.25" customHeight="1" x14ac:dyDescent="0.2">
      <c r="A282" s="239"/>
      <c r="B282" s="97"/>
      <c r="C282" s="97"/>
      <c r="D282" s="97"/>
      <c r="E282" s="97"/>
      <c r="F282" s="97"/>
      <c r="G282" s="97"/>
    </row>
    <row r="283" spans="1:7" ht="20.25" customHeight="1" x14ac:dyDescent="0.2">
      <c r="A283" s="239"/>
      <c r="B283" s="97"/>
      <c r="C283" s="97"/>
      <c r="D283" s="97"/>
      <c r="E283" s="97"/>
      <c r="F283" s="97"/>
      <c r="G283" s="97"/>
    </row>
    <row r="284" spans="1:7" ht="20.25" customHeight="1" x14ac:dyDescent="0.2">
      <c r="A284" s="239"/>
      <c r="B284" s="97"/>
      <c r="C284" s="97"/>
      <c r="D284" s="97"/>
      <c r="E284" s="97"/>
      <c r="F284" s="97"/>
      <c r="G284" s="97"/>
    </row>
    <row r="285" spans="1:7" ht="20.25" customHeight="1" x14ac:dyDescent="0.2">
      <c r="A285" s="239"/>
      <c r="B285" s="97"/>
      <c r="C285" s="97"/>
      <c r="D285" s="97"/>
      <c r="E285" s="97"/>
      <c r="F285" s="97"/>
      <c r="G285" s="97"/>
    </row>
    <row r="286" spans="1:7" ht="20.25" customHeight="1" x14ac:dyDescent="0.2">
      <c r="A286" s="239"/>
      <c r="B286" s="97"/>
      <c r="C286" s="97"/>
      <c r="D286" s="97"/>
      <c r="E286" s="97"/>
      <c r="F286" s="97"/>
      <c r="G286" s="97"/>
    </row>
    <row r="287" spans="1:7" ht="20.25" customHeight="1" x14ac:dyDescent="0.2">
      <c r="A287" s="239"/>
      <c r="B287" s="97"/>
      <c r="C287" s="97"/>
      <c r="D287" s="97"/>
      <c r="E287" s="97"/>
      <c r="F287" s="97"/>
      <c r="G287" s="97"/>
    </row>
    <row r="288" spans="1:7" ht="20.25" customHeight="1" x14ac:dyDescent="0.2">
      <c r="A288" s="239"/>
      <c r="B288" s="97"/>
      <c r="C288" s="97"/>
      <c r="D288" s="97"/>
      <c r="E288" s="97"/>
      <c r="F288" s="97"/>
      <c r="G288" s="97"/>
    </row>
    <row r="289" spans="1:7" ht="20.25" customHeight="1" x14ac:dyDescent="0.2">
      <c r="A289" s="239"/>
      <c r="B289" s="97"/>
      <c r="C289" s="97"/>
      <c r="D289" s="97"/>
      <c r="E289" s="97"/>
      <c r="F289" s="97"/>
      <c r="G289" s="97"/>
    </row>
    <row r="290" spans="1:7" ht="20.25" customHeight="1" x14ac:dyDescent="0.2">
      <c r="A290" s="239"/>
      <c r="B290" s="97"/>
      <c r="C290" s="97"/>
      <c r="D290" s="97"/>
      <c r="E290" s="97"/>
      <c r="F290" s="97"/>
      <c r="G290" s="97"/>
    </row>
    <row r="291" spans="1:7" ht="20.25" customHeight="1" x14ac:dyDescent="0.2">
      <c r="A291" s="239"/>
      <c r="B291" s="97"/>
      <c r="C291" s="97"/>
      <c r="D291" s="97"/>
      <c r="E291" s="97"/>
      <c r="F291" s="97"/>
      <c r="G291" s="97"/>
    </row>
    <row r="292" spans="1:7" ht="20.25" customHeight="1" x14ac:dyDescent="0.2">
      <c r="A292" s="239"/>
      <c r="B292" s="97"/>
      <c r="C292" s="97"/>
      <c r="D292" s="97"/>
      <c r="E292" s="97"/>
      <c r="F292" s="97"/>
      <c r="G292" s="97"/>
    </row>
    <row r="293" spans="1:7" ht="20.25" customHeight="1" x14ac:dyDescent="0.2">
      <c r="A293" s="239"/>
      <c r="B293" s="97"/>
      <c r="C293" s="97"/>
      <c r="D293" s="97"/>
      <c r="E293" s="97"/>
      <c r="F293" s="97"/>
      <c r="G293" s="97"/>
    </row>
    <row r="294" spans="1:7" ht="20.25" customHeight="1" x14ac:dyDescent="0.2">
      <c r="A294" s="239"/>
      <c r="B294" s="97"/>
      <c r="C294" s="97"/>
      <c r="D294" s="97"/>
      <c r="E294" s="97"/>
      <c r="F294" s="97"/>
      <c r="G294" s="97"/>
    </row>
    <row r="295" spans="1:7" ht="20.25" customHeight="1" x14ac:dyDescent="0.2">
      <c r="A295" s="239"/>
      <c r="B295" s="97"/>
      <c r="C295" s="97"/>
      <c r="D295" s="97"/>
      <c r="E295" s="97"/>
      <c r="F295" s="97"/>
      <c r="G295" s="97"/>
    </row>
    <row r="296" spans="1:7" ht="20.25" customHeight="1" x14ac:dyDescent="0.2">
      <c r="A296" s="239"/>
      <c r="B296" s="97"/>
      <c r="C296" s="97"/>
      <c r="D296" s="97"/>
      <c r="E296" s="97"/>
      <c r="F296" s="97"/>
      <c r="G296" s="97"/>
    </row>
    <row r="297" spans="1:7" ht="20.25" customHeight="1" x14ac:dyDescent="0.2">
      <c r="A297" s="239"/>
      <c r="B297" s="97"/>
      <c r="C297" s="97"/>
      <c r="D297" s="97"/>
      <c r="E297" s="97"/>
      <c r="F297" s="97"/>
      <c r="G297" s="97"/>
    </row>
    <row r="298" spans="1:7" ht="20.25" customHeight="1" x14ac:dyDescent="0.2">
      <c r="A298" s="239"/>
      <c r="B298" s="97"/>
      <c r="C298" s="97"/>
      <c r="D298" s="97"/>
      <c r="E298" s="97"/>
      <c r="F298" s="97"/>
      <c r="G298" s="97"/>
    </row>
    <row r="299" spans="1:7" ht="20.25" customHeight="1" x14ac:dyDescent="0.2">
      <c r="A299" s="239"/>
      <c r="B299" s="97"/>
      <c r="C299" s="97"/>
      <c r="D299" s="97"/>
      <c r="E299" s="97"/>
      <c r="F299" s="97"/>
      <c r="G299" s="97"/>
    </row>
    <row r="300" spans="1:7" ht="20.25" customHeight="1" x14ac:dyDescent="0.2">
      <c r="A300" s="239"/>
      <c r="B300" s="97"/>
      <c r="C300" s="97"/>
      <c r="D300" s="97"/>
      <c r="E300" s="97"/>
      <c r="F300" s="97"/>
      <c r="G300" s="97"/>
    </row>
    <row r="301" spans="1:7" ht="20.25" customHeight="1" x14ac:dyDescent="0.2">
      <c r="A301" s="239"/>
      <c r="B301" s="97"/>
      <c r="C301" s="97"/>
      <c r="D301" s="97"/>
      <c r="E301" s="97"/>
      <c r="F301" s="97"/>
      <c r="G301" s="97"/>
    </row>
    <row r="302" spans="1:7" ht="20.25" customHeight="1" x14ac:dyDescent="0.2">
      <c r="A302" s="239"/>
      <c r="B302" s="97"/>
      <c r="C302" s="97"/>
      <c r="D302" s="97"/>
      <c r="E302" s="97"/>
      <c r="F302" s="97"/>
      <c r="G302" s="97"/>
    </row>
    <row r="303" spans="1:7" ht="20.25" customHeight="1" x14ac:dyDescent="0.2">
      <c r="A303" s="239"/>
      <c r="B303" s="97"/>
      <c r="C303" s="97"/>
      <c r="D303" s="97"/>
      <c r="E303" s="97"/>
      <c r="F303" s="97"/>
      <c r="G303" s="97"/>
    </row>
    <row r="304" spans="1:7" ht="20.25" customHeight="1" x14ac:dyDescent="0.2">
      <c r="A304" s="239"/>
      <c r="B304" s="97"/>
      <c r="C304" s="97"/>
      <c r="D304" s="97"/>
      <c r="E304" s="97"/>
      <c r="F304" s="97"/>
      <c r="G304" s="97"/>
    </row>
    <row r="305" spans="1:7" ht="20.25" customHeight="1" x14ac:dyDescent="0.2">
      <c r="A305" s="239"/>
      <c r="B305" s="97"/>
      <c r="C305" s="97"/>
      <c r="D305" s="97"/>
      <c r="E305" s="97"/>
      <c r="F305" s="97"/>
      <c r="G305" s="97"/>
    </row>
    <row r="306" spans="1:7" ht="20.25" customHeight="1" x14ac:dyDescent="0.2">
      <c r="A306" s="239"/>
      <c r="B306" s="97"/>
      <c r="C306" s="97"/>
      <c r="D306" s="97"/>
      <c r="E306" s="97"/>
      <c r="F306" s="97"/>
      <c r="G306" s="97"/>
    </row>
    <row r="307" spans="1:7" ht="20.25" customHeight="1" x14ac:dyDescent="0.2">
      <c r="A307" s="239"/>
      <c r="B307" s="97"/>
      <c r="C307" s="97"/>
      <c r="D307" s="97"/>
      <c r="E307" s="97"/>
      <c r="F307" s="97"/>
      <c r="G307" s="97"/>
    </row>
    <row r="308" spans="1:7" ht="20.25" customHeight="1" x14ac:dyDescent="0.2">
      <c r="A308" s="239"/>
      <c r="B308" s="97"/>
      <c r="C308" s="97"/>
      <c r="D308" s="97"/>
      <c r="E308" s="97"/>
      <c r="F308" s="97"/>
      <c r="G308" s="97"/>
    </row>
    <row r="309" spans="1:7" ht="20.25" customHeight="1" x14ac:dyDescent="0.2">
      <c r="A309" s="239"/>
      <c r="B309" s="97"/>
      <c r="C309" s="97"/>
      <c r="D309" s="97"/>
      <c r="E309" s="97"/>
      <c r="F309" s="97"/>
      <c r="G309" s="97"/>
    </row>
    <row r="310" spans="1:7" ht="20.25" customHeight="1" x14ac:dyDescent="0.2">
      <c r="A310" s="239"/>
      <c r="B310" s="97"/>
      <c r="C310" s="97"/>
      <c r="D310" s="97"/>
      <c r="E310" s="97"/>
      <c r="F310" s="97"/>
      <c r="G310" s="97"/>
    </row>
    <row r="311" spans="1:7" ht="20.25" customHeight="1" x14ac:dyDescent="0.2">
      <c r="A311" s="239"/>
      <c r="B311" s="97"/>
      <c r="C311" s="97"/>
      <c r="D311" s="97"/>
      <c r="E311" s="97"/>
      <c r="F311" s="97"/>
      <c r="G311" s="97"/>
    </row>
    <row r="312" spans="1:7" ht="20.25" customHeight="1" x14ac:dyDescent="0.2">
      <c r="A312" s="239"/>
      <c r="B312" s="97"/>
      <c r="C312" s="97"/>
      <c r="D312" s="97"/>
      <c r="E312" s="97"/>
      <c r="F312" s="97"/>
      <c r="G312" s="97"/>
    </row>
    <row r="313" spans="1:7" ht="20.25" customHeight="1" x14ac:dyDescent="0.2">
      <c r="A313" s="239"/>
      <c r="B313" s="97"/>
      <c r="C313" s="97"/>
      <c r="D313" s="97"/>
      <c r="E313" s="97"/>
      <c r="F313" s="97"/>
      <c r="G313" s="97"/>
    </row>
    <row r="314" spans="1:7" ht="20.25" customHeight="1" x14ac:dyDescent="0.2">
      <c r="A314" s="239"/>
      <c r="B314" s="97"/>
      <c r="C314" s="97"/>
      <c r="D314" s="97"/>
      <c r="E314" s="97"/>
      <c r="F314" s="97"/>
      <c r="G314" s="97"/>
    </row>
    <row r="315" spans="1:7" ht="20.25" customHeight="1" x14ac:dyDescent="0.2">
      <c r="A315" s="239"/>
      <c r="B315" s="97"/>
      <c r="C315" s="97"/>
      <c r="D315" s="97"/>
      <c r="E315" s="97"/>
      <c r="F315" s="97"/>
      <c r="G315" s="97"/>
    </row>
    <row r="316" spans="1:7" ht="20.25" customHeight="1" x14ac:dyDescent="0.2">
      <c r="A316" s="239"/>
      <c r="B316" s="97"/>
      <c r="C316" s="97"/>
      <c r="D316" s="97"/>
      <c r="E316" s="97"/>
      <c r="F316" s="97"/>
      <c r="G316" s="97"/>
    </row>
    <row r="317" spans="1:7" ht="20.25" customHeight="1" x14ac:dyDescent="0.2">
      <c r="A317" s="239"/>
      <c r="B317" s="97"/>
      <c r="C317" s="97"/>
      <c r="D317" s="97"/>
      <c r="E317" s="97"/>
      <c r="F317" s="97"/>
      <c r="G317" s="97"/>
    </row>
    <row r="318" spans="1:7" ht="20.25" customHeight="1" x14ac:dyDescent="0.2">
      <c r="A318" s="239"/>
      <c r="B318" s="97"/>
      <c r="C318" s="97"/>
      <c r="D318" s="97"/>
      <c r="E318" s="97"/>
      <c r="F318" s="97"/>
      <c r="G318" s="97"/>
    </row>
    <row r="319" spans="1:7" ht="20.25" customHeight="1" x14ac:dyDescent="0.2">
      <c r="A319" s="239"/>
      <c r="B319" s="97"/>
      <c r="C319" s="97"/>
      <c r="D319" s="97"/>
      <c r="E319" s="97"/>
      <c r="F319" s="97"/>
      <c r="G319" s="97"/>
    </row>
    <row r="320" spans="1:7" ht="20.25" customHeight="1" x14ac:dyDescent="0.2">
      <c r="A320" s="239"/>
      <c r="B320" s="97"/>
      <c r="C320" s="97"/>
      <c r="D320" s="97"/>
      <c r="E320" s="97"/>
      <c r="F320" s="97"/>
      <c r="G320" s="97"/>
    </row>
    <row r="321" spans="1:7" ht="20.25" customHeight="1" x14ac:dyDescent="0.2">
      <c r="A321" s="239"/>
      <c r="B321" s="97"/>
      <c r="C321" s="97"/>
      <c r="D321" s="97"/>
      <c r="E321" s="97"/>
      <c r="F321" s="97"/>
      <c r="G321" s="97"/>
    </row>
    <row r="322" spans="1:7" ht="20.25" customHeight="1" x14ac:dyDescent="0.2">
      <c r="A322" s="239"/>
      <c r="B322" s="97"/>
      <c r="C322" s="97"/>
      <c r="D322" s="97"/>
      <c r="E322" s="97"/>
      <c r="F322" s="97"/>
      <c r="G322" s="97"/>
    </row>
    <row r="323" spans="1:7" ht="20.25" customHeight="1" x14ac:dyDescent="0.2">
      <c r="A323" s="239"/>
      <c r="B323" s="97"/>
      <c r="C323" s="97"/>
      <c r="D323" s="97"/>
      <c r="E323" s="97"/>
      <c r="F323" s="97"/>
      <c r="G323" s="97"/>
    </row>
    <row r="324" spans="1:7" ht="20.25" customHeight="1" x14ac:dyDescent="0.2">
      <c r="A324" s="239"/>
      <c r="B324" s="97"/>
      <c r="C324" s="97"/>
      <c r="D324" s="97"/>
      <c r="E324" s="97"/>
      <c r="F324" s="97"/>
      <c r="G324" s="97"/>
    </row>
    <row r="325" spans="1:7" ht="20.25" customHeight="1" x14ac:dyDescent="0.2">
      <c r="A325" s="239"/>
      <c r="B325" s="97"/>
      <c r="C325" s="97"/>
      <c r="D325" s="97"/>
      <c r="E325" s="97"/>
      <c r="F325" s="97"/>
      <c r="G325" s="97"/>
    </row>
    <row r="326" spans="1:7" ht="20.25" customHeight="1" x14ac:dyDescent="0.2">
      <c r="A326" s="239"/>
      <c r="B326" s="97"/>
      <c r="C326" s="97"/>
      <c r="D326" s="97"/>
      <c r="E326" s="97"/>
      <c r="F326" s="97"/>
      <c r="G326" s="97"/>
    </row>
    <row r="327" spans="1:7" ht="20.25" customHeight="1" x14ac:dyDescent="0.2">
      <c r="A327" s="239"/>
      <c r="B327" s="97"/>
      <c r="C327" s="97"/>
      <c r="D327" s="97"/>
      <c r="E327" s="97"/>
      <c r="F327" s="97"/>
      <c r="G327" s="97"/>
    </row>
    <row r="328" spans="1:7" ht="20.25" customHeight="1" x14ac:dyDescent="0.2">
      <c r="A328" s="239"/>
      <c r="B328" s="97"/>
      <c r="C328" s="97"/>
      <c r="D328" s="97"/>
      <c r="E328" s="97"/>
      <c r="F328" s="97"/>
      <c r="G328" s="97"/>
    </row>
    <row r="329" spans="1:7" ht="20.25" customHeight="1" x14ac:dyDescent="0.2">
      <c r="A329" s="239"/>
      <c r="B329" s="97"/>
      <c r="C329" s="97"/>
      <c r="D329" s="97"/>
      <c r="E329" s="97"/>
      <c r="F329" s="97"/>
      <c r="G329" s="97"/>
    </row>
    <row r="330" spans="1:7" ht="20.25" customHeight="1" x14ac:dyDescent="0.2">
      <c r="A330" s="239"/>
      <c r="B330" s="97"/>
      <c r="C330" s="97"/>
      <c r="D330" s="97"/>
      <c r="E330" s="97"/>
      <c r="F330" s="97"/>
      <c r="G330" s="97"/>
    </row>
    <row r="331" spans="1:7" ht="20.25" customHeight="1" x14ac:dyDescent="0.2">
      <c r="A331" s="239"/>
      <c r="B331" s="97"/>
      <c r="C331" s="97"/>
      <c r="D331" s="97"/>
      <c r="E331" s="97"/>
      <c r="F331" s="97"/>
      <c r="G331" s="97"/>
    </row>
    <row r="332" spans="1:7" ht="20.25" customHeight="1" x14ac:dyDescent="0.2">
      <c r="A332" s="239"/>
      <c r="B332" s="97"/>
      <c r="C332" s="97"/>
      <c r="D332" s="97"/>
      <c r="E332" s="97"/>
      <c r="F332" s="97"/>
      <c r="G332" s="97"/>
    </row>
    <row r="333" spans="1:7" ht="20.25" customHeight="1" x14ac:dyDescent="0.2">
      <c r="A333" s="239"/>
      <c r="B333" s="97"/>
      <c r="C333" s="97"/>
      <c r="D333" s="97"/>
      <c r="E333" s="97"/>
      <c r="F333" s="97"/>
      <c r="G333" s="97"/>
    </row>
    <row r="334" spans="1:7" ht="20.25" customHeight="1" x14ac:dyDescent="0.2">
      <c r="A334" s="239"/>
      <c r="B334" s="97"/>
      <c r="C334" s="97"/>
      <c r="D334" s="97"/>
      <c r="E334" s="97"/>
      <c r="F334" s="97"/>
      <c r="G334" s="97"/>
    </row>
    <row r="335" spans="1:7" ht="20.25" customHeight="1" x14ac:dyDescent="0.2">
      <c r="A335" s="239"/>
      <c r="B335" s="97"/>
      <c r="C335" s="97"/>
      <c r="D335" s="97"/>
      <c r="E335" s="97"/>
      <c r="F335" s="97"/>
      <c r="G335" s="97"/>
    </row>
    <row r="336" spans="1:7" ht="20.25" customHeight="1" x14ac:dyDescent="0.2">
      <c r="A336" s="239"/>
      <c r="B336" s="97"/>
      <c r="C336" s="97"/>
      <c r="D336" s="97"/>
      <c r="E336" s="97"/>
      <c r="F336" s="97"/>
      <c r="G336" s="97"/>
    </row>
    <row r="337" spans="1:7" ht="20.25" customHeight="1" x14ac:dyDescent="0.2">
      <c r="A337" s="239"/>
      <c r="B337" s="97"/>
      <c r="C337" s="97"/>
      <c r="D337" s="97"/>
      <c r="E337" s="97"/>
      <c r="F337" s="97"/>
      <c r="G337" s="97"/>
    </row>
    <row r="338" spans="1:7" ht="20.25" customHeight="1" x14ac:dyDescent="0.2">
      <c r="A338" s="239"/>
      <c r="B338" s="97"/>
      <c r="C338" s="97"/>
      <c r="D338" s="97"/>
      <c r="E338" s="97"/>
      <c r="F338" s="97"/>
      <c r="G338" s="97"/>
    </row>
    <row r="339" spans="1:7" ht="20.25" customHeight="1" x14ac:dyDescent="0.2">
      <c r="A339" s="239"/>
      <c r="B339" s="97"/>
      <c r="C339" s="97"/>
      <c r="D339" s="97"/>
      <c r="E339" s="97"/>
      <c r="F339" s="97"/>
      <c r="G339" s="97"/>
    </row>
    <row r="340" spans="1:7" ht="20.25" customHeight="1" x14ac:dyDescent="0.2">
      <c r="A340" s="239"/>
      <c r="B340" s="97"/>
      <c r="C340" s="97"/>
      <c r="D340" s="97"/>
      <c r="E340" s="97"/>
      <c r="F340" s="97"/>
      <c r="G340" s="97"/>
    </row>
    <row r="341" spans="1:7" ht="20.25" customHeight="1" x14ac:dyDescent="0.2">
      <c r="A341" s="239"/>
      <c r="B341" s="97"/>
      <c r="C341" s="97"/>
      <c r="D341" s="97"/>
      <c r="E341" s="97"/>
      <c r="F341" s="97"/>
      <c r="G341" s="97"/>
    </row>
    <row r="342" spans="1:7" ht="20.25" customHeight="1" x14ac:dyDescent="0.2">
      <c r="A342" s="239"/>
      <c r="B342" s="97"/>
      <c r="C342" s="97"/>
      <c r="D342" s="97"/>
      <c r="E342" s="97"/>
      <c r="F342" s="97"/>
      <c r="G342" s="97"/>
    </row>
    <row r="343" spans="1:7" ht="20.25" customHeight="1" x14ac:dyDescent="0.2">
      <c r="A343" s="239"/>
      <c r="B343" s="97"/>
      <c r="C343" s="97"/>
      <c r="D343" s="97"/>
      <c r="E343" s="97"/>
      <c r="F343" s="97"/>
      <c r="G343" s="97"/>
    </row>
    <row r="344" spans="1:7" ht="20.25" customHeight="1" x14ac:dyDescent="0.2">
      <c r="A344" s="239"/>
      <c r="B344" s="97"/>
      <c r="C344" s="97"/>
      <c r="D344" s="97"/>
      <c r="E344" s="97"/>
      <c r="F344" s="97"/>
      <c r="G344" s="97"/>
    </row>
    <row r="345" spans="1:7" ht="20.25" customHeight="1" x14ac:dyDescent="0.2">
      <c r="A345" s="239"/>
      <c r="B345" s="97"/>
      <c r="C345" s="97"/>
      <c r="D345" s="97"/>
      <c r="E345" s="97"/>
      <c r="F345" s="97"/>
      <c r="G345" s="97"/>
    </row>
    <row r="346" spans="1:7" ht="20.25" customHeight="1" x14ac:dyDescent="0.2">
      <c r="A346" s="239"/>
      <c r="B346" s="97"/>
      <c r="C346" s="97"/>
      <c r="D346" s="97"/>
      <c r="E346" s="97"/>
      <c r="F346" s="97"/>
      <c r="G346" s="97"/>
    </row>
    <row r="347" spans="1:7" ht="20.25" customHeight="1" x14ac:dyDescent="0.2">
      <c r="A347" s="239"/>
      <c r="B347" s="97"/>
      <c r="C347" s="97"/>
      <c r="D347" s="97"/>
      <c r="E347" s="97"/>
      <c r="F347" s="97"/>
      <c r="G347" s="97"/>
    </row>
    <row r="348" spans="1:7" ht="20.25" customHeight="1" x14ac:dyDescent="0.2">
      <c r="A348" s="239"/>
      <c r="B348" s="97"/>
      <c r="C348" s="97"/>
      <c r="D348" s="97"/>
      <c r="E348" s="97"/>
      <c r="F348" s="97"/>
      <c r="G348" s="97"/>
    </row>
    <row r="349" spans="1:7" ht="20.25" customHeight="1" x14ac:dyDescent="0.2">
      <c r="A349" s="239"/>
      <c r="B349" s="97"/>
      <c r="C349" s="97"/>
      <c r="D349" s="97"/>
      <c r="E349" s="97"/>
      <c r="F349" s="97"/>
      <c r="G349" s="97"/>
    </row>
    <row r="350" spans="1:7" ht="20.25" customHeight="1" x14ac:dyDescent="0.2">
      <c r="A350" s="239"/>
      <c r="B350" s="97"/>
      <c r="C350" s="97"/>
      <c r="D350" s="97"/>
      <c r="E350" s="97"/>
      <c r="F350" s="97"/>
      <c r="G350" s="97"/>
    </row>
    <row r="351" spans="1:7" ht="20.25" customHeight="1" x14ac:dyDescent="0.2">
      <c r="A351" s="239"/>
      <c r="B351" s="97"/>
      <c r="C351" s="97"/>
      <c r="D351" s="97"/>
      <c r="E351" s="97"/>
      <c r="F351" s="97"/>
      <c r="G351" s="97"/>
    </row>
    <row r="352" spans="1:7" ht="20.25" customHeight="1" x14ac:dyDescent="0.2">
      <c r="A352" s="239"/>
      <c r="B352" s="97"/>
      <c r="C352" s="97"/>
      <c r="D352" s="97"/>
      <c r="E352" s="97"/>
      <c r="F352" s="97"/>
      <c r="G352" s="97"/>
    </row>
    <row r="353" spans="1:7" ht="20.25" customHeight="1" x14ac:dyDescent="0.2">
      <c r="A353" s="239"/>
      <c r="B353" s="97"/>
      <c r="C353" s="97"/>
      <c r="D353" s="97"/>
      <c r="E353" s="97"/>
      <c r="F353" s="97"/>
      <c r="G353" s="97"/>
    </row>
    <row r="354" spans="1:7" ht="20.25" customHeight="1" x14ac:dyDescent="0.2">
      <c r="A354" s="239"/>
      <c r="B354" s="97"/>
      <c r="C354" s="97"/>
      <c r="D354" s="97"/>
      <c r="E354" s="97"/>
      <c r="F354" s="97"/>
      <c r="G354" s="97"/>
    </row>
    <row r="355" spans="1:7" ht="20.25" customHeight="1" x14ac:dyDescent="0.2">
      <c r="A355" s="239"/>
      <c r="B355" s="97"/>
      <c r="C355" s="97"/>
      <c r="D355" s="97"/>
      <c r="E355" s="97"/>
      <c r="F355" s="97"/>
      <c r="G355" s="97"/>
    </row>
    <row r="356" spans="1:7" ht="20.25" customHeight="1" x14ac:dyDescent="0.2">
      <c r="A356" s="239"/>
      <c r="B356" s="97"/>
      <c r="C356" s="97"/>
      <c r="D356" s="97"/>
      <c r="E356" s="97"/>
      <c r="F356" s="97"/>
      <c r="G356" s="97"/>
    </row>
    <row r="357" spans="1:7" ht="20.25" customHeight="1" x14ac:dyDescent="0.2">
      <c r="A357" s="239"/>
      <c r="B357" s="97"/>
      <c r="C357" s="97"/>
      <c r="D357" s="97"/>
      <c r="E357" s="97"/>
      <c r="F357" s="97"/>
      <c r="G357" s="97"/>
    </row>
    <row r="358" spans="1:7" ht="20.25" customHeight="1" x14ac:dyDescent="0.2">
      <c r="A358" s="239"/>
      <c r="B358" s="97"/>
      <c r="C358" s="97"/>
      <c r="D358" s="97"/>
      <c r="E358" s="97"/>
      <c r="F358" s="97"/>
      <c r="G358" s="97"/>
    </row>
    <row r="359" spans="1:7" ht="20.25" customHeight="1" x14ac:dyDescent="0.2">
      <c r="A359" s="239"/>
      <c r="B359" s="97"/>
      <c r="C359" s="97"/>
      <c r="D359" s="97"/>
      <c r="E359" s="97"/>
      <c r="F359" s="97"/>
      <c r="G359" s="97"/>
    </row>
    <row r="360" spans="1:7" ht="20.25" customHeight="1" x14ac:dyDescent="0.2">
      <c r="A360" s="239"/>
      <c r="B360" s="97"/>
      <c r="C360" s="97"/>
      <c r="D360" s="97"/>
      <c r="E360" s="97"/>
      <c r="F360" s="97"/>
      <c r="G360" s="97"/>
    </row>
    <row r="361" spans="1:7" ht="20.25" customHeight="1" x14ac:dyDescent="0.2">
      <c r="A361" s="239"/>
      <c r="B361" s="97"/>
      <c r="C361" s="97"/>
      <c r="D361" s="97"/>
      <c r="E361" s="97"/>
      <c r="F361" s="97"/>
      <c r="G361" s="97"/>
    </row>
    <row r="362" spans="1:7" ht="20.25" customHeight="1" x14ac:dyDescent="0.2">
      <c r="A362" s="239"/>
      <c r="B362" s="97"/>
      <c r="C362" s="97"/>
      <c r="D362" s="97"/>
      <c r="E362" s="97"/>
      <c r="F362" s="97"/>
      <c r="G362" s="97"/>
    </row>
    <row r="363" spans="1:7" ht="20.25" customHeight="1" x14ac:dyDescent="0.2">
      <c r="A363" s="239"/>
      <c r="B363" s="97"/>
      <c r="C363" s="97"/>
      <c r="D363" s="97"/>
      <c r="E363" s="97"/>
      <c r="F363" s="97"/>
      <c r="G363" s="97"/>
    </row>
    <row r="364" spans="1:7" ht="20.25" customHeight="1" x14ac:dyDescent="0.2">
      <c r="A364" s="239"/>
      <c r="B364" s="97"/>
      <c r="C364" s="97"/>
      <c r="D364" s="97"/>
      <c r="E364" s="97"/>
      <c r="F364" s="97"/>
      <c r="G364" s="97"/>
    </row>
    <row r="365" spans="1:7" ht="20.25" customHeight="1" x14ac:dyDescent="0.2">
      <c r="A365" s="239"/>
      <c r="B365" s="97"/>
      <c r="C365" s="97"/>
      <c r="D365" s="97"/>
      <c r="E365" s="97"/>
      <c r="F365" s="97"/>
      <c r="G365" s="97"/>
    </row>
    <row r="366" spans="1:7" ht="20.25" customHeight="1" x14ac:dyDescent="0.2">
      <c r="A366" s="239"/>
      <c r="B366" s="97"/>
      <c r="C366" s="97"/>
      <c r="D366" s="97"/>
      <c r="E366" s="97"/>
      <c r="F366" s="97"/>
      <c r="G366" s="97"/>
    </row>
    <row r="367" spans="1:7" ht="20.25" customHeight="1" x14ac:dyDescent="0.2">
      <c r="A367" s="239"/>
      <c r="B367" s="97"/>
      <c r="C367" s="97"/>
      <c r="D367" s="97"/>
      <c r="E367" s="97"/>
      <c r="F367" s="97"/>
      <c r="G367" s="97"/>
    </row>
    <row r="368" spans="1:7" ht="20.25" customHeight="1" x14ac:dyDescent="0.2">
      <c r="A368" s="239"/>
      <c r="B368" s="97"/>
      <c r="C368" s="97"/>
      <c r="D368" s="97"/>
      <c r="E368" s="97"/>
      <c r="F368" s="97"/>
      <c r="G368" s="97"/>
    </row>
    <row r="369" spans="1:7" ht="20.25" customHeight="1" x14ac:dyDescent="0.2">
      <c r="A369" s="239"/>
      <c r="B369" s="97"/>
      <c r="C369" s="97"/>
      <c r="D369" s="97"/>
      <c r="E369" s="97"/>
      <c r="F369" s="97"/>
      <c r="G369" s="97"/>
    </row>
    <row r="370" spans="1:7" ht="20.25" customHeight="1" x14ac:dyDescent="0.2">
      <c r="A370" s="239"/>
      <c r="B370" s="97"/>
      <c r="C370" s="97"/>
      <c r="D370" s="97"/>
      <c r="E370" s="97"/>
      <c r="F370" s="97"/>
      <c r="G370" s="97"/>
    </row>
    <row r="371" spans="1:7" ht="20.25" customHeight="1" x14ac:dyDescent="0.2">
      <c r="A371" s="239"/>
      <c r="B371" s="97"/>
      <c r="C371" s="97"/>
      <c r="D371" s="97"/>
      <c r="E371" s="97"/>
      <c r="F371" s="97"/>
      <c r="G371" s="97"/>
    </row>
    <row r="372" spans="1:7" ht="20.25" customHeight="1" x14ac:dyDescent="0.2">
      <c r="A372" s="239"/>
      <c r="B372" s="97"/>
      <c r="C372" s="97"/>
      <c r="D372" s="97"/>
      <c r="E372" s="97"/>
      <c r="F372" s="97"/>
      <c r="G372" s="97"/>
    </row>
    <row r="373" spans="1:7" ht="20.25" customHeight="1" x14ac:dyDescent="0.2">
      <c r="A373" s="239"/>
      <c r="B373" s="97"/>
      <c r="C373" s="97"/>
      <c r="D373" s="97"/>
      <c r="E373" s="97"/>
      <c r="F373" s="97"/>
      <c r="G373" s="97"/>
    </row>
    <row r="374" spans="1:7" ht="20.25" customHeight="1" x14ac:dyDescent="0.2">
      <c r="A374" s="239"/>
      <c r="B374" s="97"/>
      <c r="C374" s="97"/>
      <c r="D374" s="97"/>
      <c r="E374" s="97"/>
      <c r="F374" s="97"/>
      <c r="G374" s="97"/>
    </row>
    <row r="375" spans="1:7" ht="20.25" customHeight="1" x14ac:dyDescent="0.2">
      <c r="A375" s="239"/>
      <c r="B375" s="97"/>
      <c r="C375" s="97"/>
      <c r="D375" s="97"/>
      <c r="E375" s="97"/>
      <c r="F375" s="97"/>
      <c r="G375" s="97"/>
    </row>
    <row r="376" spans="1:7" ht="20.25" customHeight="1" x14ac:dyDescent="0.2">
      <c r="A376" s="239"/>
      <c r="B376" s="97"/>
      <c r="C376" s="97"/>
      <c r="D376" s="97"/>
      <c r="E376" s="97"/>
      <c r="F376" s="97"/>
      <c r="G376" s="97"/>
    </row>
    <row r="377" spans="1:7" ht="20.25" customHeight="1" x14ac:dyDescent="0.2">
      <c r="A377" s="239"/>
      <c r="B377" s="97"/>
      <c r="C377" s="97"/>
      <c r="D377" s="97"/>
      <c r="E377" s="97"/>
      <c r="F377" s="97"/>
      <c r="G377" s="97"/>
    </row>
    <row r="378" spans="1:7" ht="20.25" customHeight="1" x14ac:dyDescent="0.2">
      <c r="A378" s="239"/>
      <c r="B378" s="97"/>
      <c r="C378" s="97"/>
      <c r="D378" s="97"/>
      <c r="E378" s="97"/>
      <c r="F378" s="97"/>
      <c r="G378" s="97"/>
    </row>
    <row r="379" spans="1:7" ht="20.25" customHeight="1" x14ac:dyDescent="0.2">
      <c r="A379" s="239"/>
      <c r="B379" s="97"/>
      <c r="C379" s="97"/>
      <c r="D379" s="97"/>
      <c r="E379" s="97"/>
      <c r="F379" s="97"/>
      <c r="G379" s="97"/>
    </row>
    <row r="380" spans="1:7" ht="20.25" customHeight="1" x14ac:dyDescent="0.2">
      <c r="A380" s="239"/>
      <c r="B380" s="97"/>
      <c r="C380" s="97"/>
      <c r="D380" s="97"/>
      <c r="E380" s="97"/>
      <c r="F380" s="97"/>
      <c r="G380" s="97"/>
    </row>
    <row r="381" spans="1:7" ht="20.25" customHeight="1" x14ac:dyDescent="0.2">
      <c r="A381" s="239"/>
      <c r="B381" s="97"/>
      <c r="C381" s="97"/>
      <c r="D381" s="97"/>
      <c r="E381" s="97"/>
      <c r="F381" s="97"/>
      <c r="G381" s="97"/>
    </row>
    <row r="382" spans="1:7" ht="20.25" customHeight="1" x14ac:dyDescent="0.2">
      <c r="A382" s="239"/>
      <c r="B382" s="97"/>
      <c r="C382" s="97"/>
      <c r="D382" s="97"/>
      <c r="E382" s="97"/>
      <c r="F382" s="97"/>
      <c r="G382" s="97"/>
    </row>
    <row r="383" spans="1:7" ht="20.25" customHeight="1" x14ac:dyDescent="0.2">
      <c r="A383" s="239"/>
      <c r="B383" s="97"/>
      <c r="C383" s="97"/>
      <c r="D383" s="97"/>
      <c r="E383" s="97"/>
      <c r="F383" s="97"/>
      <c r="G383" s="97"/>
    </row>
    <row r="384" spans="1:7" ht="20.25" customHeight="1" x14ac:dyDescent="0.2">
      <c r="A384" s="239"/>
      <c r="B384" s="97"/>
      <c r="C384" s="97"/>
      <c r="D384" s="97"/>
      <c r="E384" s="97"/>
      <c r="F384" s="97"/>
      <c r="G384" s="97"/>
    </row>
    <row r="385" spans="1:7" ht="20.25" customHeight="1" x14ac:dyDescent="0.2">
      <c r="A385" s="239"/>
      <c r="B385" s="97"/>
      <c r="C385" s="97"/>
      <c r="D385" s="97"/>
      <c r="E385" s="97"/>
      <c r="F385" s="97"/>
      <c r="G385" s="97"/>
    </row>
    <row r="386" spans="1:7" ht="20.25" customHeight="1" x14ac:dyDescent="0.2">
      <c r="A386" s="239"/>
      <c r="B386" s="97"/>
      <c r="C386" s="97"/>
      <c r="D386" s="97"/>
      <c r="E386" s="97"/>
      <c r="F386" s="97"/>
      <c r="G386" s="97"/>
    </row>
    <row r="387" spans="1:7" ht="20.25" customHeight="1" x14ac:dyDescent="0.2">
      <c r="A387" s="239"/>
      <c r="B387" s="97"/>
      <c r="C387" s="97"/>
      <c r="D387" s="97"/>
      <c r="E387" s="97"/>
      <c r="F387" s="97"/>
      <c r="G387" s="97"/>
    </row>
    <row r="388" spans="1:7" ht="20.25" customHeight="1" x14ac:dyDescent="0.2">
      <c r="A388" s="239"/>
      <c r="B388" s="97"/>
      <c r="C388" s="97"/>
      <c r="D388" s="97"/>
      <c r="E388" s="97"/>
      <c r="F388" s="97"/>
      <c r="G388" s="97"/>
    </row>
    <row r="389" spans="1:7" ht="20.25" customHeight="1" x14ac:dyDescent="0.2">
      <c r="A389" s="239"/>
      <c r="B389" s="97"/>
      <c r="C389" s="97"/>
      <c r="D389" s="97"/>
      <c r="E389" s="97"/>
      <c r="F389" s="97"/>
      <c r="G389" s="97"/>
    </row>
    <row r="390" spans="1:7" ht="20.25" customHeight="1" x14ac:dyDescent="0.2">
      <c r="A390" s="239"/>
      <c r="B390" s="97"/>
      <c r="C390" s="97"/>
      <c r="D390" s="97"/>
      <c r="E390" s="97"/>
      <c r="F390" s="97"/>
      <c r="G390" s="97"/>
    </row>
    <row r="391" spans="1:7" ht="20.25" customHeight="1" x14ac:dyDescent="0.2">
      <c r="A391" s="239"/>
      <c r="B391" s="97"/>
      <c r="C391" s="97"/>
      <c r="D391" s="97"/>
      <c r="E391" s="97"/>
      <c r="F391" s="97"/>
      <c r="G391" s="97"/>
    </row>
    <row r="392" spans="1:7" ht="20.25" customHeight="1" x14ac:dyDescent="0.2">
      <c r="A392" s="239"/>
      <c r="B392" s="97"/>
      <c r="C392" s="97"/>
      <c r="D392" s="97"/>
      <c r="E392" s="97"/>
      <c r="F392" s="97"/>
      <c r="G392" s="97"/>
    </row>
    <row r="393" spans="1:7" ht="20.25" customHeight="1" x14ac:dyDescent="0.2">
      <c r="A393" s="239"/>
      <c r="B393" s="97"/>
      <c r="C393" s="97"/>
      <c r="D393" s="97"/>
      <c r="E393" s="97"/>
      <c r="F393" s="97"/>
      <c r="G393" s="97"/>
    </row>
    <row r="394" spans="1:7" ht="20.25" customHeight="1" x14ac:dyDescent="0.2">
      <c r="A394" s="239"/>
      <c r="B394" s="97"/>
      <c r="C394" s="97"/>
      <c r="D394" s="97"/>
      <c r="E394" s="97"/>
      <c r="F394" s="97"/>
      <c r="G394" s="97"/>
    </row>
    <row r="395" spans="1:7" ht="20.25" customHeight="1" x14ac:dyDescent="0.2">
      <c r="A395" s="239"/>
      <c r="B395" s="97"/>
      <c r="C395" s="97"/>
      <c r="D395" s="97"/>
      <c r="E395" s="97"/>
      <c r="F395" s="97"/>
      <c r="G395" s="97"/>
    </row>
    <row r="396" spans="1:7" ht="20.25" customHeight="1" x14ac:dyDescent="0.2">
      <c r="A396" s="239"/>
      <c r="B396" s="97"/>
      <c r="C396" s="97"/>
      <c r="D396" s="97"/>
      <c r="E396" s="97"/>
      <c r="F396" s="97"/>
      <c r="G396" s="97"/>
    </row>
    <row r="397" spans="1:7" ht="20.25" customHeight="1" x14ac:dyDescent="0.2">
      <c r="A397" s="239"/>
      <c r="B397" s="97"/>
      <c r="C397" s="97"/>
      <c r="D397" s="97"/>
      <c r="E397" s="97"/>
      <c r="F397" s="97"/>
      <c r="G397" s="97"/>
    </row>
    <row r="398" spans="1:7" ht="20.25" customHeight="1" x14ac:dyDescent="0.2">
      <c r="A398" s="239"/>
      <c r="B398" s="97"/>
      <c r="C398" s="97"/>
      <c r="D398" s="97"/>
      <c r="E398" s="97"/>
      <c r="F398" s="97"/>
      <c r="G398" s="97"/>
    </row>
    <row r="399" spans="1:7" ht="20.25" customHeight="1" x14ac:dyDescent="0.2">
      <c r="A399" s="239"/>
      <c r="B399" s="97"/>
      <c r="C399" s="97"/>
      <c r="D399" s="97"/>
      <c r="E399" s="97"/>
      <c r="F399" s="97"/>
      <c r="G399" s="97"/>
    </row>
    <row r="400" spans="1:7" ht="20.25" customHeight="1" x14ac:dyDescent="0.2">
      <c r="A400" s="239"/>
      <c r="B400" s="97"/>
      <c r="C400" s="97"/>
      <c r="D400" s="97"/>
      <c r="E400" s="97"/>
      <c r="F400" s="97"/>
      <c r="G400" s="97"/>
    </row>
    <row r="401" spans="1:7" ht="20.25" customHeight="1" x14ac:dyDescent="0.2">
      <c r="A401" s="239"/>
      <c r="B401" s="97"/>
      <c r="C401" s="97"/>
      <c r="D401" s="97"/>
      <c r="E401" s="97"/>
      <c r="F401" s="97"/>
      <c r="G401" s="97"/>
    </row>
    <row r="402" spans="1:7" ht="20.25" customHeight="1" x14ac:dyDescent="0.2">
      <c r="A402" s="239"/>
      <c r="B402" s="97"/>
      <c r="C402" s="97"/>
      <c r="D402" s="97"/>
      <c r="E402" s="97"/>
      <c r="F402" s="97"/>
      <c r="G402" s="97"/>
    </row>
    <row r="403" spans="1:7" ht="20.25" customHeight="1" x14ac:dyDescent="0.2">
      <c r="A403" s="239"/>
      <c r="B403" s="97"/>
      <c r="C403" s="97"/>
      <c r="D403" s="97"/>
      <c r="E403" s="97"/>
      <c r="F403" s="97"/>
      <c r="G403" s="97"/>
    </row>
    <row r="404" spans="1:7" ht="20.25" customHeight="1" x14ac:dyDescent="0.2">
      <c r="A404" s="239"/>
      <c r="B404" s="97"/>
      <c r="C404" s="97"/>
      <c r="D404" s="97"/>
      <c r="E404" s="97"/>
      <c r="F404" s="97"/>
      <c r="G404" s="97"/>
    </row>
    <row r="405" spans="1:7" ht="20.25" customHeight="1" x14ac:dyDescent="0.2">
      <c r="A405" s="239"/>
      <c r="B405" s="97"/>
      <c r="C405" s="97"/>
      <c r="D405" s="97"/>
      <c r="E405" s="97"/>
      <c r="F405" s="97"/>
      <c r="G405" s="97"/>
    </row>
    <row r="406" spans="1:7" ht="20.25" customHeight="1" x14ac:dyDescent="0.2">
      <c r="A406" s="239"/>
      <c r="B406" s="97"/>
      <c r="C406" s="97"/>
      <c r="D406" s="97"/>
      <c r="E406" s="97"/>
      <c r="F406" s="97"/>
      <c r="G406" s="97"/>
    </row>
    <row r="407" spans="1:7" ht="20.25" customHeight="1" x14ac:dyDescent="0.2">
      <c r="A407" s="239"/>
      <c r="B407" s="97"/>
      <c r="C407" s="97"/>
      <c r="D407" s="97"/>
      <c r="E407" s="97"/>
      <c r="F407" s="97"/>
      <c r="G407" s="97"/>
    </row>
    <row r="408" spans="1:7" ht="20.25" customHeight="1" x14ac:dyDescent="0.2">
      <c r="A408" s="239"/>
      <c r="B408" s="97"/>
      <c r="C408" s="97"/>
      <c r="D408" s="97"/>
      <c r="E408" s="97"/>
      <c r="F408" s="97"/>
      <c r="G408" s="97"/>
    </row>
    <row r="409" spans="1:7" ht="20.25" customHeight="1" x14ac:dyDescent="0.2">
      <c r="A409" s="239"/>
      <c r="B409" s="97"/>
      <c r="C409" s="97"/>
      <c r="D409" s="97"/>
      <c r="E409" s="97"/>
      <c r="F409" s="97"/>
      <c r="G409" s="97"/>
    </row>
    <row r="410" spans="1:7" ht="20.25" customHeight="1" x14ac:dyDescent="0.2">
      <c r="A410" s="239"/>
      <c r="B410" s="97"/>
      <c r="C410" s="97"/>
      <c r="D410" s="97"/>
      <c r="E410" s="97"/>
      <c r="F410" s="97"/>
      <c r="G410" s="97"/>
    </row>
    <row r="411" spans="1:7" ht="20.25" customHeight="1" x14ac:dyDescent="0.2">
      <c r="A411" s="239"/>
      <c r="B411" s="97"/>
      <c r="C411" s="97"/>
      <c r="D411" s="97"/>
      <c r="E411" s="97"/>
      <c r="F411" s="97"/>
      <c r="G411" s="97"/>
    </row>
    <row r="412" spans="1:7" ht="20.25" customHeight="1" x14ac:dyDescent="0.2">
      <c r="A412" s="239"/>
      <c r="B412" s="97"/>
      <c r="C412" s="97"/>
      <c r="D412" s="97"/>
      <c r="E412" s="97"/>
      <c r="F412" s="97"/>
      <c r="G412" s="97"/>
    </row>
    <row r="413" spans="1:7" ht="20.25" customHeight="1" x14ac:dyDescent="0.2">
      <c r="A413" s="239"/>
      <c r="B413" s="97"/>
      <c r="C413" s="97"/>
      <c r="D413" s="97"/>
      <c r="E413" s="97"/>
      <c r="F413" s="97"/>
      <c r="G413" s="97"/>
    </row>
    <row r="414" spans="1:7" ht="20.25" customHeight="1" x14ac:dyDescent="0.2">
      <c r="A414" s="239"/>
      <c r="B414" s="97"/>
      <c r="C414" s="97"/>
      <c r="D414" s="97"/>
      <c r="E414" s="97"/>
      <c r="F414" s="97"/>
      <c r="G414" s="97"/>
    </row>
    <row r="415" spans="1:7" ht="20.25" customHeight="1" x14ac:dyDescent="0.2">
      <c r="A415" s="239"/>
      <c r="B415" s="97"/>
      <c r="C415" s="97"/>
      <c r="D415" s="97"/>
      <c r="E415" s="97"/>
      <c r="F415" s="97"/>
      <c r="G415" s="97"/>
    </row>
    <row r="416" spans="1:7" ht="20.25" customHeight="1" x14ac:dyDescent="0.2">
      <c r="A416" s="239"/>
      <c r="B416" s="97"/>
      <c r="C416" s="97"/>
      <c r="D416" s="97"/>
      <c r="E416" s="97"/>
      <c r="F416" s="97"/>
      <c r="G416" s="97"/>
    </row>
    <row r="417" spans="1:7" ht="20.25" customHeight="1" x14ac:dyDescent="0.2">
      <c r="A417" s="239"/>
      <c r="B417" s="97"/>
      <c r="C417" s="97"/>
      <c r="D417" s="97"/>
      <c r="E417" s="97"/>
      <c r="F417" s="97"/>
      <c r="G417" s="97"/>
    </row>
    <row r="418" spans="1:7" ht="20.25" customHeight="1" x14ac:dyDescent="0.2">
      <c r="A418" s="239"/>
      <c r="B418" s="97"/>
      <c r="C418" s="97"/>
      <c r="D418" s="97"/>
      <c r="E418" s="97"/>
      <c r="F418" s="97"/>
      <c r="G418" s="97"/>
    </row>
    <row r="419" spans="1:7" ht="20.25" customHeight="1" x14ac:dyDescent="0.2">
      <c r="A419" s="239"/>
      <c r="B419" s="97"/>
      <c r="C419" s="97"/>
      <c r="D419" s="97"/>
      <c r="E419" s="97"/>
      <c r="F419" s="97"/>
      <c r="G419" s="97"/>
    </row>
    <row r="420" spans="1:7" ht="20.25" customHeight="1" x14ac:dyDescent="0.2">
      <c r="A420" s="239"/>
      <c r="B420" s="97"/>
      <c r="C420" s="97"/>
      <c r="D420" s="97"/>
      <c r="E420" s="97"/>
      <c r="F420" s="97"/>
      <c r="G420" s="97"/>
    </row>
    <row r="438" spans="1:7" ht="20.25" customHeight="1" x14ac:dyDescent="0.2">
      <c r="A438" s="101"/>
      <c r="B438" s="100"/>
      <c r="C438" s="100"/>
      <c r="D438" s="100"/>
      <c r="E438" s="100"/>
      <c r="F438" s="100"/>
      <c r="G438" s="103"/>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50" fitToHeight="0" orientation="landscape" cellComments="asDisplayed" r:id="rId1"/>
  <headerFooter alignWithMargins="0"/>
  <rowBreaks count="1" manualBreakCount="1">
    <brk id="16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F439"/>
  <sheetViews>
    <sheetView tabSelected="1" view="pageBreakPreview" topLeftCell="A64" zoomScale="70" zoomScaleNormal="100" zoomScaleSheetLayoutView="70" workbookViewId="0">
      <selection activeCell="G53" sqref="G53"/>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440"/>
      <c r="B1" s="440"/>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row>
    <row r="2" spans="1:32" ht="20.25" customHeight="1" x14ac:dyDescent="0.2">
      <c r="A2" s="331" t="s">
        <v>433</v>
      </c>
      <c r="B2" s="331"/>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row>
    <row r="3" spans="1:32" ht="20.25" customHeight="1" x14ac:dyDescent="0.2">
      <c r="A3" s="524" t="s">
        <v>434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row>
    <row r="4" spans="1:32" ht="20.25" customHeight="1" x14ac:dyDescent="0.2">
      <c r="A4" s="440"/>
      <c r="B4" s="440"/>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row>
    <row r="5" spans="1:32" ht="30" customHeight="1" x14ac:dyDescent="0.2">
      <c r="A5" s="440"/>
      <c r="B5" s="440"/>
      <c r="C5" s="414"/>
      <c r="D5" s="414"/>
      <c r="E5" s="414"/>
      <c r="F5" s="414"/>
      <c r="G5" s="414"/>
      <c r="H5" s="414"/>
      <c r="I5" s="414"/>
      <c r="J5" s="440"/>
      <c r="K5" s="440"/>
      <c r="L5" s="440"/>
      <c r="M5" s="440"/>
      <c r="N5" s="440"/>
      <c r="O5" s="440"/>
      <c r="P5" s="440"/>
      <c r="Q5" s="440"/>
      <c r="R5" s="440"/>
      <c r="S5" s="525" t="s">
        <v>435</v>
      </c>
      <c r="T5" s="526"/>
      <c r="U5" s="526"/>
      <c r="V5" s="527"/>
      <c r="W5" s="240"/>
      <c r="X5" s="241"/>
      <c r="Y5" s="241"/>
      <c r="Z5" s="241"/>
      <c r="AA5" s="241"/>
      <c r="AB5" s="241"/>
      <c r="AC5" s="241"/>
      <c r="AD5" s="241"/>
      <c r="AE5" s="241"/>
      <c r="AF5" s="428"/>
    </row>
    <row r="6" spans="1:32" ht="20.25" customHeight="1" x14ac:dyDescent="0.2">
      <c r="A6" s="440"/>
      <c r="B6" s="440"/>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row>
    <row r="7" spans="1:32" ht="17.25" customHeight="1" x14ac:dyDescent="0.2">
      <c r="A7" s="525" t="s">
        <v>247</v>
      </c>
      <c r="B7" s="526"/>
      <c r="C7" s="527"/>
      <c r="D7" s="525" t="s">
        <v>3</v>
      </c>
      <c r="E7" s="527"/>
      <c r="F7" s="525" t="s">
        <v>4</v>
      </c>
      <c r="G7" s="527"/>
      <c r="H7" s="525" t="s">
        <v>283</v>
      </c>
      <c r="I7" s="526"/>
      <c r="J7" s="526"/>
      <c r="K7" s="526"/>
      <c r="L7" s="526"/>
      <c r="M7" s="526"/>
      <c r="N7" s="526"/>
      <c r="O7" s="526"/>
      <c r="P7" s="526"/>
      <c r="Q7" s="526"/>
      <c r="R7" s="526"/>
      <c r="S7" s="526"/>
      <c r="T7" s="526"/>
      <c r="U7" s="526"/>
      <c r="V7" s="526"/>
      <c r="W7" s="526"/>
      <c r="X7" s="527"/>
      <c r="Y7" s="525" t="s">
        <v>6</v>
      </c>
      <c r="Z7" s="526"/>
      <c r="AA7" s="526"/>
      <c r="AB7" s="527"/>
      <c r="AC7" s="525" t="s">
        <v>7</v>
      </c>
      <c r="AD7" s="526"/>
      <c r="AE7" s="526"/>
      <c r="AF7" s="527"/>
    </row>
    <row r="8" spans="1:32" ht="18.75" customHeight="1" x14ac:dyDescent="0.2">
      <c r="A8" s="110"/>
      <c r="B8" s="422"/>
      <c r="C8" s="112"/>
      <c r="D8" s="113"/>
      <c r="E8" s="115"/>
      <c r="F8" s="421"/>
      <c r="G8" s="115"/>
      <c r="H8" s="152" t="s">
        <v>436</v>
      </c>
      <c r="I8" s="213" t="s">
        <v>10</v>
      </c>
      <c r="J8" s="131" t="s">
        <v>22</v>
      </c>
      <c r="K8" s="204"/>
      <c r="L8" s="131"/>
      <c r="M8" s="435" t="s">
        <v>10</v>
      </c>
      <c r="N8" s="131" t="s">
        <v>23</v>
      </c>
      <c r="O8" s="131"/>
      <c r="P8" s="131"/>
      <c r="Q8" s="131"/>
      <c r="R8" s="131"/>
      <c r="S8" s="131"/>
      <c r="T8" s="131"/>
      <c r="U8" s="131"/>
      <c r="V8" s="131"/>
      <c r="W8" s="131"/>
      <c r="X8" s="132"/>
      <c r="Y8" s="433" t="s">
        <v>10</v>
      </c>
      <c r="Z8" s="104" t="s">
        <v>19</v>
      </c>
      <c r="AA8" s="104"/>
      <c r="AB8" s="116"/>
      <c r="AC8" s="433" t="s">
        <v>10</v>
      </c>
      <c r="AD8" s="104" t="s">
        <v>19</v>
      </c>
      <c r="AE8" s="104"/>
      <c r="AF8" s="116"/>
    </row>
    <row r="9" spans="1:32" ht="18.75" customHeight="1" x14ac:dyDescent="0.2">
      <c r="A9" s="117"/>
      <c r="B9" s="441"/>
      <c r="C9" s="119"/>
      <c r="D9" s="348"/>
      <c r="E9" s="122"/>
      <c r="F9" s="439"/>
      <c r="G9" s="122"/>
      <c r="H9" s="494" t="s">
        <v>29</v>
      </c>
      <c r="I9" s="496" t="s">
        <v>10</v>
      </c>
      <c r="J9" s="480" t="s">
        <v>437</v>
      </c>
      <c r="K9" s="480"/>
      <c r="L9" s="480"/>
      <c r="M9" s="542" t="s">
        <v>10</v>
      </c>
      <c r="N9" s="480" t="s">
        <v>438</v>
      </c>
      <c r="O9" s="480"/>
      <c r="P9" s="480"/>
      <c r="Q9" s="482"/>
      <c r="R9" s="482"/>
      <c r="S9" s="482"/>
      <c r="T9" s="482"/>
      <c r="U9" s="107"/>
      <c r="V9" s="107"/>
      <c r="W9" s="107"/>
      <c r="X9" s="122"/>
      <c r="Y9" s="434" t="s">
        <v>10</v>
      </c>
      <c r="Z9" s="107" t="s">
        <v>20</v>
      </c>
      <c r="AA9" s="107"/>
      <c r="AB9" s="124"/>
      <c r="AC9" s="434" t="s">
        <v>10</v>
      </c>
      <c r="AD9" s="107" t="s">
        <v>20</v>
      </c>
      <c r="AE9" s="107"/>
      <c r="AF9" s="124"/>
    </row>
    <row r="10" spans="1:32" ht="18.75" customHeight="1" x14ac:dyDescent="0.2">
      <c r="A10" s="117"/>
      <c r="B10" s="441"/>
      <c r="C10" s="119"/>
      <c r="D10" s="348"/>
      <c r="E10" s="122"/>
      <c r="F10" s="439"/>
      <c r="G10" s="122"/>
      <c r="H10" s="495"/>
      <c r="I10" s="497"/>
      <c r="J10" s="481"/>
      <c r="K10" s="481"/>
      <c r="L10" s="481"/>
      <c r="M10" s="543"/>
      <c r="N10" s="481"/>
      <c r="O10" s="481"/>
      <c r="P10" s="481"/>
      <c r="Q10" s="483"/>
      <c r="R10" s="483"/>
      <c r="S10" s="483"/>
      <c r="T10" s="483"/>
      <c r="U10" s="131"/>
      <c r="V10" s="131"/>
      <c r="W10" s="131"/>
      <c r="X10" s="132"/>
      <c r="Y10" s="320"/>
      <c r="Z10" s="107"/>
      <c r="AA10" s="107"/>
      <c r="AB10" s="124"/>
      <c r="AC10" s="320"/>
      <c r="AD10" s="107"/>
      <c r="AE10" s="107"/>
      <c r="AF10" s="124"/>
    </row>
    <row r="11" spans="1:32" s="347" customFormat="1" ht="18.75" customHeight="1" x14ac:dyDescent="0.2">
      <c r="A11" s="117"/>
      <c r="B11" s="441"/>
      <c r="C11" s="119"/>
      <c r="D11" s="348"/>
      <c r="E11" s="122"/>
      <c r="F11" s="439"/>
      <c r="G11" s="122"/>
      <c r="H11" s="494" t="s">
        <v>620</v>
      </c>
      <c r="I11" s="496" t="s">
        <v>10</v>
      </c>
      <c r="J11" s="480" t="s">
        <v>437</v>
      </c>
      <c r="K11" s="480"/>
      <c r="L11" s="480"/>
      <c r="M11" s="542" t="s">
        <v>10</v>
      </c>
      <c r="N11" s="480" t="s">
        <v>621</v>
      </c>
      <c r="O11" s="480"/>
      <c r="P11" s="480"/>
      <c r="Q11" s="482"/>
      <c r="R11" s="482"/>
      <c r="S11" s="482"/>
      <c r="T11" s="482"/>
      <c r="U11" s="107"/>
      <c r="V11" s="107"/>
      <c r="W11" s="107"/>
      <c r="X11" s="122"/>
      <c r="Y11" s="471"/>
      <c r="Z11" s="107"/>
      <c r="AA11" s="107"/>
      <c r="AB11" s="124"/>
      <c r="AC11" s="471"/>
      <c r="AD11" s="107"/>
      <c r="AE11" s="107"/>
      <c r="AF11" s="124"/>
    </row>
    <row r="12" spans="1:32" s="347" customFormat="1" ht="21.75" customHeight="1" x14ac:dyDescent="0.2">
      <c r="A12" s="117"/>
      <c r="B12" s="441"/>
      <c r="C12" s="119"/>
      <c r="D12" s="348"/>
      <c r="E12" s="122"/>
      <c r="F12" s="439"/>
      <c r="G12" s="122"/>
      <c r="H12" s="495"/>
      <c r="I12" s="497"/>
      <c r="J12" s="481"/>
      <c r="K12" s="481"/>
      <c r="L12" s="481"/>
      <c r="M12" s="543"/>
      <c r="N12" s="481"/>
      <c r="O12" s="481"/>
      <c r="P12" s="481"/>
      <c r="Q12" s="483"/>
      <c r="R12" s="483"/>
      <c r="S12" s="483"/>
      <c r="T12" s="483"/>
      <c r="U12" s="131"/>
      <c r="V12" s="131"/>
      <c r="W12" s="131"/>
      <c r="X12" s="132"/>
      <c r="Y12" s="471"/>
      <c r="Z12" s="107"/>
      <c r="AA12" s="107"/>
      <c r="AB12" s="124"/>
      <c r="AC12" s="471"/>
      <c r="AD12" s="107"/>
      <c r="AE12" s="107"/>
      <c r="AF12" s="124"/>
    </row>
    <row r="13" spans="1:32" ht="18.75" customHeight="1" x14ac:dyDescent="0.2">
      <c r="A13" s="117"/>
      <c r="B13" s="441"/>
      <c r="C13" s="119"/>
      <c r="D13" s="348"/>
      <c r="E13" s="122"/>
      <c r="F13" s="439"/>
      <c r="G13" s="122"/>
      <c r="H13" s="494" t="s">
        <v>33</v>
      </c>
      <c r="I13" s="496" t="s">
        <v>10</v>
      </c>
      <c r="J13" s="480" t="s">
        <v>437</v>
      </c>
      <c r="K13" s="480"/>
      <c r="L13" s="480"/>
      <c r="M13" s="542" t="s">
        <v>10</v>
      </c>
      <c r="N13" s="480" t="s">
        <v>438</v>
      </c>
      <c r="O13" s="480"/>
      <c r="P13" s="480"/>
      <c r="Q13" s="482"/>
      <c r="R13" s="482"/>
      <c r="S13" s="482"/>
      <c r="T13" s="482"/>
      <c r="U13" s="107"/>
      <c r="V13" s="107"/>
      <c r="W13" s="107"/>
      <c r="X13" s="122"/>
      <c r="Y13" s="320"/>
      <c r="Z13" s="107"/>
      <c r="AA13" s="107"/>
      <c r="AB13" s="124"/>
      <c r="AC13" s="320"/>
      <c r="AD13" s="107"/>
      <c r="AE13" s="107"/>
      <c r="AF13" s="124"/>
    </row>
    <row r="14" spans="1:32" ht="18.75" customHeight="1" x14ac:dyDescent="0.2">
      <c r="A14" s="117"/>
      <c r="B14" s="441"/>
      <c r="C14" s="119"/>
      <c r="D14" s="348"/>
      <c r="E14" s="122"/>
      <c r="F14" s="439"/>
      <c r="G14" s="122"/>
      <c r="H14" s="495"/>
      <c r="I14" s="497"/>
      <c r="J14" s="481"/>
      <c r="K14" s="481"/>
      <c r="L14" s="481"/>
      <c r="M14" s="543"/>
      <c r="N14" s="481"/>
      <c r="O14" s="481"/>
      <c r="P14" s="481"/>
      <c r="Q14" s="483"/>
      <c r="R14" s="483"/>
      <c r="S14" s="483"/>
      <c r="T14" s="483"/>
      <c r="U14" s="131"/>
      <c r="V14" s="131"/>
      <c r="W14" s="131"/>
      <c r="X14" s="122"/>
      <c r="Y14" s="320"/>
      <c r="Z14" s="107"/>
      <c r="AA14" s="107"/>
      <c r="AB14" s="124"/>
      <c r="AC14" s="320"/>
      <c r="AD14" s="107"/>
      <c r="AE14" s="107"/>
      <c r="AF14" s="124"/>
    </row>
    <row r="15" spans="1:32" ht="18.75" customHeight="1" x14ac:dyDescent="0.2">
      <c r="A15" s="117"/>
      <c r="B15" s="441"/>
      <c r="C15" s="119"/>
      <c r="D15" s="348"/>
      <c r="E15" s="122"/>
      <c r="F15" s="439"/>
      <c r="G15" s="122"/>
      <c r="H15" s="134" t="s">
        <v>47</v>
      </c>
      <c r="I15" s="198" t="s">
        <v>10</v>
      </c>
      <c r="J15" s="128" t="s">
        <v>43</v>
      </c>
      <c r="K15" s="199"/>
      <c r="L15" s="215" t="s">
        <v>10</v>
      </c>
      <c r="M15" s="145" t="s">
        <v>28</v>
      </c>
      <c r="N15" s="128"/>
      <c r="O15" s="200"/>
      <c r="P15" s="107"/>
      <c r="Q15" s="107"/>
      <c r="R15" s="107"/>
      <c r="S15" s="107"/>
      <c r="T15" s="107"/>
      <c r="U15" s="107"/>
      <c r="V15" s="107"/>
      <c r="W15" s="107"/>
      <c r="X15" s="129"/>
      <c r="Y15" s="320"/>
      <c r="Z15" s="107"/>
      <c r="AA15" s="107"/>
      <c r="AB15" s="124"/>
      <c r="AC15" s="320"/>
      <c r="AD15" s="107"/>
      <c r="AE15" s="107"/>
      <c r="AF15" s="124"/>
    </row>
    <row r="16" spans="1:32" ht="18.75" customHeight="1" x14ac:dyDescent="0.2">
      <c r="A16" s="434" t="s">
        <v>10</v>
      </c>
      <c r="B16" s="441" t="s">
        <v>439</v>
      </c>
      <c r="C16" s="119" t="s">
        <v>440</v>
      </c>
      <c r="D16" s="348"/>
      <c r="E16" s="122"/>
      <c r="F16" s="439"/>
      <c r="G16" s="122"/>
      <c r="H16" s="494" t="s">
        <v>54</v>
      </c>
      <c r="I16" s="506" t="s">
        <v>10</v>
      </c>
      <c r="J16" s="480" t="s">
        <v>437</v>
      </c>
      <c r="K16" s="480"/>
      <c r="L16" s="480"/>
      <c r="M16" s="506" t="s">
        <v>10</v>
      </c>
      <c r="N16" s="480" t="s">
        <v>438</v>
      </c>
      <c r="O16" s="480"/>
      <c r="P16" s="480"/>
      <c r="Q16" s="206"/>
      <c r="R16" s="206"/>
      <c r="S16" s="206"/>
      <c r="T16" s="206"/>
      <c r="U16" s="206"/>
      <c r="V16" s="206"/>
      <c r="W16" s="206"/>
      <c r="X16" s="207"/>
      <c r="Y16" s="320"/>
      <c r="Z16" s="107"/>
      <c r="AA16" s="123"/>
      <c r="AB16" s="124"/>
      <c r="AC16" s="320"/>
      <c r="AD16" s="107"/>
      <c r="AE16" s="123"/>
      <c r="AF16" s="124"/>
    </row>
    <row r="17" spans="1:32" ht="18.75" customHeight="1" x14ac:dyDescent="0.2">
      <c r="A17" s="117"/>
      <c r="B17" s="441"/>
      <c r="C17" s="119"/>
      <c r="D17" s="348"/>
      <c r="E17" s="122"/>
      <c r="F17" s="439"/>
      <c r="G17" s="122"/>
      <c r="H17" s="495"/>
      <c r="I17" s="507"/>
      <c r="J17" s="481"/>
      <c r="K17" s="481"/>
      <c r="L17" s="481"/>
      <c r="M17" s="507"/>
      <c r="N17" s="481"/>
      <c r="O17" s="481"/>
      <c r="P17" s="481"/>
      <c r="Q17" s="196"/>
      <c r="R17" s="196"/>
      <c r="S17" s="196"/>
      <c r="T17" s="196"/>
      <c r="U17" s="196"/>
      <c r="V17" s="196"/>
      <c r="W17" s="196"/>
      <c r="X17" s="197"/>
      <c r="Y17" s="320"/>
      <c r="Z17" s="321"/>
      <c r="AA17" s="321"/>
      <c r="AB17" s="322"/>
      <c r="AC17" s="320"/>
      <c r="AD17" s="321"/>
      <c r="AE17" s="321"/>
      <c r="AF17" s="322"/>
    </row>
    <row r="18" spans="1:32" ht="18.75" customHeight="1" x14ac:dyDescent="0.2">
      <c r="A18" s="439"/>
      <c r="B18" s="440"/>
      <c r="C18" s="119"/>
      <c r="D18" s="348"/>
      <c r="E18" s="122"/>
      <c r="F18" s="439"/>
      <c r="G18" s="122"/>
      <c r="H18" s="494" t="s">
        <v>55</v>
      </c>
      <c r="I18" s="506" t="s">
        <v>231</v>
      </c>
      <c r="J18" s="480" t="s">
        <v>437</v>
      </c>
      <c r="K18" s="480"/>
      <c r="L18" s="480"/>
      <c r="M18" s="506" t="s">
        <v>10</v>
      </c>
      <c r="N18" s="480" t="s">
        <v>438</v>
      </c>
      <c r="O18" s="480"/>
      <c r="P18" s="480"/>
      <c r="Q18" s="206"/>
      <c r="R18" s="206"/>
      <c r="S18" s="206"/>
      <c r="T18" s="206"/>
      <c r="U18" s="206"/>
      <c r="V18" s="206"/>
      <c r="W18" s="206"/>
      <c r="X18" s="207"/>
      <c r="Y18" s="320"/>
      <c r="Z18" s="321"/>
      <c r="AA18" s="321"/>
      <c r="AB18" s="322"/>
      <c r="AC18" s="320"/>
      <c r="AD18" s="321"/>
      <c r="AE18" s="321"/>
      <c r="AF18" s="322"/>
    </row>
    <row r="19" spans="1:32" ht="18.75" customHeight="1" x14ac:dyDescent="0.2">
      <c r="A19" s="117"/>
      <c r="B19" s="441"/>
      <c r="C19" s="119"/>
      <c r="D19" s="348"/>
      <c r="E19" s="122"/>
      <c r="F19" s="439"/>
      <c r="G19" s="122"/>
      <c r="H19" s="495"/>
      <c r="I19" s="507"/>
      <c r="J19" s="481"/>
      <c r="K19" s="481"/>
      <c r="L19" s="481"/>
      <c r="M19" s="507"/>
      <c r="N19" s="481"/>
      <c r="O19" s="481"/>
      <c r="P19" s="481"/>
      <c r="Q19" s="196"/>
      <c r="R19" s="196"/>
      <c r="S19" s="196"/>
      <c r="T19" s="196"/>
      <c r="U19" s="196"/>
      <c r="V19" s="196"/>
      <c r="W19" s="196"/>
      <c r="X19" s="197"/>
      <c r="Y19" s="320"/>
      <c r="Z19" s="321"/>
      <c r="AA19" s="321"/>
      <c r="AB19" s="322"/>
      <c r="AC19" s="320"/>
      <c r="AD19" s="321"/>
      <c r="AE19" s="321"/>
      <c r="AF19" s="322"/>
    </row>
    <row r="20" spans="1:32" ht="18.75" customHeight="1" x14ac:dyDescent="0.2">
      <c r="A20" s="117"/>
      <c r="B20" s="441"/>
      <c r="C20" s="119"/>
      <c r="D20" s="348"/>
      <c r="E20" s="122"/>
      <c r="F20" s="439"/>
      <c r="G20" s="122"/>
      <c r="H20" s="134" t="s">
        <v>36</v>
      </c>
      <c r="I20" s="198" t="s">
        <v>10</v>
      </c>
      <c r="J20" s="128" t="s">
        <v>24</v>
      </c>
      <c r="K20" s="128"/>
      <c r="L20" s="200" t="s">
        <v>10</v>
      </c>
      <c r="M20" s="128" t="s">
        <v>28</v>
      </c>
      <c r="N20" s="128"/>
      <c r="O20" s="201"/>
      <c r="P20" s="128"/>
      <c r="Q20" s="196"/>
      <c r="R20" s="196"/>
      <c r="S20" s="196"/>
      <c r="T20" s="196"/>
      <c r="U20" s="196"/>
      <c r="V20" s="196"/>
      <c r="W20" s="196"/>
      <c r="X20" s="197"/>
      <c r="Y20" s="320"/>
      <c r="Z20" s="321"/>
      <c r="AA20" s="321"/>
      <c r="AB20" s="322"/>
      <c r="AC20" s="320"/>
      <c r="AD20" s="321"/>
      <c r="AE20" s="321"/>
      <c r="AF20" s="322"/>
    </row>
    <row r="21" spans="1:32" ht="18.75" customHeight="1" x14ac:dyDescent="0.2">
      <c r="A21" s="117"/>
      <c r="B21" s="441"/>
      <c r="C21" s="119"/>
      <c r="D21" s="348"/>
      <c r="E21" s="122"/>
      <c r="F21" s="439"/>
      <c r="G21" s="122"/>
      <c r="H21" s="135" t="s">
        <v>38</v>
      </c>
      <c r="I21" s="198" t="s">
        <v>10</v>
      </c>
      <c r="J21" s="128" t="s">
        <v>24</v>
      </c>
      <c r="K21" s="128"/>
      <c r="L21" s="200" t="s">
        <v>10</v>
      </c>
      <c r="M21" s="128" t="s">
        <v>39</v>
      </c>
      <c r="N21" s="128"/>
      <c r="O21" s="200" t="s">
        <v>10</v>
      </c>
      <c r="P21" s="128" t="s">
        <v>40</v>
      </c>
      <c r="Q21" s="201"/>
      <c r="R21" s="200" t="s">
        <v>10</v>
      </c>
      <c r="S21" s="128" t="s">
        <v>41</v>
      </c>
      <c r="T21" s="201"/>
      <c r="U21" s="201"/>
      <c r="V21" s="201"/>
      <c r="W21" s="201"/>
      <c r="X21" s="202"/>
      <c r="Y21" s="320"/>
      <c r="Z21" s="321"/>
      <c r="AA21" s="321"/>
      <c r="AB21" s="322"/>
      <c r="AC21" s="320"/>
      <c r="AD21" s="321"/>
      <c r="AE21" s="321"/>
      <c r="AF21" s="322"/>
    </row>
    <row r="22" spans="1:32" ht="18.75" customHeight="1" x14ac:dyDescent="0.2">
      <c r="A22" s="117"/>
      <c r="B22" s="441"/>
      <c r="C22" s="119"/>
      <c r="D22" s="348"/>
      <c r="E22" s="122"/>
      <c r="F22" s="439"/>
      <c r="G22" s="122"/>
      <c r="H22" s="417" t="s">
        <v>42</v>
      </c>
      <c r="I22" s="420" t="s">
        <v>10</v>
      </c>
      <c r="J22" s="130" t="s">
        <v>43</v>
      </c>
      <c r="K22" s="130"/>
      <c r="L22" s="419" t="s">
        <v>10</v>
      </c>
      <c r="M22" s="130" t="s">
        <v>44</v>
      </c>
      <c r="N22" s="130"/>
      <c r="O22" s="419" t="s">
        <v>10</v>
      </c>
      <c r="P22" s="130" t="s">
        <v>45</v>
      </c>
      <c r="Q22" s="225"/>
      <c r="R22" s="419"/>
      <c r="S22" s="130"/>
      <c r="T22" s="225"/>
      <c r="U22" s="225"/>
      <c r="V22" s="225"/>
      <c r="W22" s="225"/>
      <c r="X22" s="226"/>
      <c r="Y22" s="320"/>
      <c r="Z22" s="321"/>
      <c r="AA22" s="321"/>
      <c r="AB22" s="322"/>
      <c r="AC22" s="320"/>
      <c r="AD22" s="321"/>
      <c r="AE22" s="321"/>
      <c r="AF22" s="322"/>
    </row>
    <row r="23" spans="1:32" ht="18.75" customHeight="1" x14ac:dyDescent="0.2">
      <c r="A23" s="137"/>
      <c r="B23" s="424"/>
      <c r="C23" s="139"/>
      <c r="D23" s="339"/>
      <c r="E23" s="143"/>
      <c r="F23" s="423"/>
      <c r="G23" s="143"/>
      <c r="H23" s="144" t="s">
        <v>46</v>
      </c>
      <c r="I23" s="210" t="s">
        <v>10</v>
      </c>
      <c r="J23" s="145" t="s">
        <v>24</v>
      </c>
      <c r="K23" s="145"/>
      <c r="L23" s="211" t="s">
        <v>10</v>
      </c>
      <c r="M23" s="145" t="s">
        <v>28</v>
      </c>
      <c r="N23" s="145"/>
      <c r="O23" s="145"/>
      <c r="P23" s="145"/>
      <c r="Q23" s="443"/>
      <c r="R23" s="443"/>
      <c r="S23" s="443"/>
      <c r="T23" s="443"/>
      <c r="U23" s="443"/>
      <c r="V23" s="443"/>
      <c r="W23" s="443"/>
      <c r="X23" s="261"/>
      <c r="Y23" s="323"/>
      <c r="Z23" s="324"/>
      <c r="AA23" s="324"/>
      <c r="AB23" s="325"/>
      <c r="AC23" s="323"/>
      <c r="AD23" s="324"/>
      <c r="AE23" s="324"/>
      <c r="AF23" s="325"/>
    </row>
    <row r="24" spans="1:32" ht="18.75" customHeight="1" x14ac:dyDescent="0.2">
      <c r="A24" s="110"/>
      <c r="B24" s="422"/>
      <c r="C24" s="112"/>
      <c r="D24" s="113"/>
      <c r="E24" s="115"/>
      <c r="F24" s="421"/>
      <c r="G24" s="116"/>
      <c r="H24" s="436" t="s">
        <v>57</v>
      </c>
      <c r="I24" s="213" t="s">
        <v>10</v>
      </c>
      <c r="J24" s="153" t="s">
        <v>24</v>
      </c>
      <c r="K24" s="153"/>
      <c r="L24" s="166"/>
      <c r="M24" s="215" t="s">
        <v>10</v>
      </c>
      <c r="N24" s="153" t="s">
        <v>58</v>
      </c>
      <c r="O24" s="153"/>
      <c r="P24" s="166"/>
      <c r="Q24" s="215" t="s">
        <v>10</v>
      </c>
      <c r="R24" s="167" t="s">
        <v>59</v>
      </c>
      <c r="S24" s="167"/>
      <c r="T24" s="415"/>
      <c r="U24" s="415"/>
      <c r="V24" s="415"/>
      <c r="W24" s="415"/>
      <c r="X24" s="430"/>
      <c r="Y24" s="433" t="s">
        <v>10</v>
      </c>
      <c r="Z24" s="104" t="s">
        <v>19</v>
      </c>
      <c r="AA24" s="104"/>
      <c r="AB24" s="116"/>
      <c r="AC24" s="433" t="s">
        <v>10</v>
      </c>
      <c r="AD24" s="104" t="s">
        <v>19</v>
      </c>
      <c r="AE24" s="104"/>
      <c r="AF24" s="116"/>
    </row>
    <row r="25" spans="1:32" ht="18.75" customHeight="1" x14ac:dyDescent="0.2">
      <c r="A25" s="117"/>
      <c r="B25" s="441"/>
      <c r="C25" s="119"/>
      <c r="D25" s="348"/>
      <c r="E25" s="122"/>
      <c r="F25" s="439"/>
      <c r="G25" s="124"/>
      <c r="H25" s="427" t="s">
        <v>436</v>
      </c>
      <c r="I25" s="435" t="s">
        <v>10</v>
      </c>
      <c r="J25" s="107" t="s">
        <v>22</v>
      </c>
      <c r="K25" s="107"/>
      <c r="L25" s="442"/>
      <c r="M25" s="435" t="s">
        <v>10</v>
      </c>
      <c r="N25" s="107" t="s">
        <v>23</v>
      </c>
      <c r="O25" s="107"/>
      <c r="P25" s="154"/>
      <c r="Q25" s="200"/>
      <c r="R25" s="432"/>
      <c r="S25" s="415"/>
      <c r="T25" s="415"/>
      <c r="U25" s="415"/>
      <c r="V25" s="415"/>
      <c r="W25" s="415"/>
      <c r="X25" s="430"/>
      <c r="Y25" s="434" t="s">
        <v>10</v>
      </c>
      <c r="Z25" s="107" t="s">
        <v>20</v>
      </c>
      <c r="AA25" s="123"/>
      <c r="AB25" s="124"/>
      <c r="AC25" s="434" t="s">
        <v>10</v>
      </c>
      <c r="AD25" s="107" t="s">
        <v>20</v>
      </c>
      <c r="AE25" s="123"/>
      <c r="AF25" s="124"/>
    </row>
    <row r="26" spans="1:32" ht="18.75" customHeight="1" x14ac:dyDescent="0.2">
      <c r="A26" s="117"/>
      <c r="B26" s="441"/>
      <c r="C26" s="119"/>
      <c r="D26" s="348"/>
      <c r="E26" s="122"/>
      <c r="F26" s="439"/>
      <c r="G26" s="124"/>
      <c r="H26" s="134" t="s">
        <v>60</v>
      </c>
      <c r="I26" s="198" t="s">
        <v>10</v>
      </c>
      <c r="J26" s="128" t="s">
        <v>22</v>
      </c>
      <c r="K26" s="199"/>
      <c r="L26" s="154"/>
      <c r="M26" s="200" t="s">
        <v>10</v>
      </c>
      <c r="N26" s="128" t="s">
        <v>23</v>
      </c>
      <c r="O26" s="200"/>
      <c r="P26" s="442"/>
      <c r="Q26" s="435"/>
      <c r="R26" s="414"/>
      <c r="S26" s="415"/>
      <c r="T26" s="415"/>
      <c r="U26" s="415"/>
      <c r="V26" s="415"/>
      <c r="W26" s="415"/>
      <c r="X26" s="430"/>
      <c r="Y26" s="414"/>
      <c r="Z26" s="107"/>
      <c r="AA26" s="107"/>
      <c r="AB26" s="124"/>
      <c r="AC26" s="126"/>
      <c r="AD26" s="107"/>
      <c r="AE26" s="107"/>
      <c r="AF26" s="124"/>
    </row>
    <row r="27" spans="1:32" ht="18.75" customHeight="1" x14ac:dyDescent="0.2">
      <c r="A27" s="117"/>
      <c r="B27" s="441"/>
      <c r="C27" s="119"/>
      <c r="D27" s="348"/>
      <c r="E27" s="122"/>
      <c r="F27" s="439"/>
      <c r="G27" s="124"/>
      <c r="H27" s="437" t="s">
        <v>289</v>
      </c>
      <c r="I27" s="420" t="s">
        <v>10</v>
      </c>
      <c r="J27" s="128" t="s">
        <v>24</v>
      </c>
      <c r="K27" s="199"/>
      <c r="L27" s="200" t="s">
        <v>10</v>
      </c>
      <c r="M27" s="128" t="s">
        <v>28</v>
      </c>
      <c r="N27" s="432"/>
      <c r="O27" s="432"/>
      <c r="P27" s="432"/>
      <c r="Q27" s="432"/>
      <c r="R27" s="432"/>
      <c r="S27" s="432"/>
      <c r="T27" s="432"/>
      <c r="U27" s="432"/>
      <c r="V27" s="432"/>
      <c r="W27" s="432"/>
      <c r="X27" s="156"/>
      <c r="Y27" s="414"/>
      <c r="Z27" s="414"/>
      <c r="AA27" s="414"/>
      <c r="AB27" s="414"/>
      <c r="AC27" s="126"/>
      <c r="AD27" s="414"/>
      <c r="AE27" s="414"/>
      <c r="AF27" s="349"/>
    </row>
    <row r="28" spans="1:32" ht="18.75" customHeight="1" x14ac:dyDescent="0.2">
      <c r="A28" s="117"/>
      <c r="B28" s="441"/>
      <c r="C28" s="119"/>
      <c r="D28" s="348"/>
      <c r="E28" s="122"/>
      <c r="F28" s="439"/>
      <c r="G28" s="124"/>
      <c r="H28" s="175" t="s">
        <v>441</v>
      </c>
      <c r="I28" s="420" t="s">
        <v>10</v>
      </c>
      <c r="J28" s="128" t="s">
        <v>24</v>
      </c>
      <c r="K28" s="199"/>
      <c r="L28" s="200" t="s">
        <v>10</v>
      </c>
      <c r="M28" s="128" t="s">
        <v>28</v>
      </c>
      <c r="N28" s="432"/>
      <c r="O28" s="432"/>
      <c r="P28" s="432"/>
      <c r="Q28" s="432"/>
      <c r="R28" s="432"/>
      <c r="S28" s="432"/>
      <c r="T28" s="432"/>
      <c r="U28" s="432"/>
      <c r="V28" s="432"/>
      <c r="W28" s="432"/>
      <c r="X28" s="156"/>
      <c r="Y28" s="126"/>
      <c r="Z28" s="123"/>
      <c r="AA28" s="123"/>
      <c r="AB28" s="124"/>
      <c r="AC28" s="126"/>
      <c r="AD28" s="123"/>
      <c r="AE28" s="123"/>
      <c r="AF28" s="124"/>
    </row>
    <row r="29" spans="1:32" ht="18.75" customHeight="1" x14ac:dyDescent="0.2">
      <c r="A29" s="117"/>
      <c r="B29" s="441"/>
      <c r="C29" s="119"/>
      <c r="D29" s="348"/>
      <c r="E29" s="122"/>
      <c r="F29" s="439"/>
      <c r="G29" s="124"/>
      <c r="H29" s="107" t="s">
        <v>76</v>
      </c>
      <c r="I29" s="444" t="s">
        <v>10</v>
      </c>
      <c r="J29" s="128" t="s">
        <v>24</v>
      </c>
      <c r="K29" s="128"/>
      <c r="L29" s="263" t="s">
        <v>10</v>
      </c>
      <c r="M29" s="128" t="s">
        <v>28</v>
      </c>
      <c r="N29" s="432"/>
      <c r="O29" s="432"/>
      <c r="P29" s="432"/>
      <c r="Q29" s="432"/>
      <c r="R29" s="432"/>
      <c r="S29" s="432"/>
      <c r="T29" s="432"/>
      <c r="U29" s="432"/>
      <c r="V29" s="432"/>
      <c r="W29" s="432"/>
      <c r="X29" s="156"/>
      <c r="Y29" s="126"/>
      <c r="Z29" s="123"/>
      <c r="AA29" s="123"/>
      <c r="AB29" s="124"/>
      <c r="AC29" s="126"/>
      <c r="AD29" s="123"/>
      <c r="AE29" s="123"/>
      <c r="AF29" s="124"/>
    </row>
    <row r="30" spans="1:32" ht="18.75" customHeight="1" x14ac:dyDescent="0.2">
      <c r="A30" s="434" t="s">
        <v>10</v>
      </c>
      <c r="B30" s="441" t="s">
        <v>442</v>
      </c>
      <c r="C30" s="119" t="s">
        <v>443</v>
      </c>
      <c r="D30" s="348"/>
      <c r="E30" s="122"/>
      <c r="F30" s="439"/>
      <c r="G30" s="124"/>
      <c r="H30" s="438" t="s">
        <v>77</v>
      </c>
      <c r="I30" s="444" t="s">
        <v>10</v>
      </c>
      <c r="J30" s="128" t="s">
        <v>24</v>
      </c>
      <c r="K30" s="128"/>
      <c r="L30" s="263" t="s">
        <v>10</v>
      </c>
      <c r="M30" s="128" t="s">
        <v>28</v>
      </c>
      <c r="N30" s="432"/>
      <c r="O30" s="432"/>
      <c r="P30" s="432"/>
      <c r="Q30" s="432"/>
      <c r="R30" s="432"/>
      <c r="S30" s="432"/>
      <c r="T30" s="432"/>
      <c r="U30" s="432"/>
      <c r="V30" s="432"/>
      <c r="W30" s="432"/>
      <c r="X30" s="156"/>
      <c r="Y30" s="126"/>
      <c r="Z30" s="123"/>
      <c r="AA30" s="123"/>
      <c r="AB30" s="124"/>
      <c r="AC30" s="126"/>
      <c r="AD30" s="123"/>
      <c r="AE30" s="123"/>
      <c r="AF30" s="124"/>
    </row>
    <row r="31" spans="1:32" ht="18.75" customHeight="1" x14ac:dyDescent="0.2">
      <c r="A31" s="439"/>
      <c r="B31" s="441"/>
      <c r="C31" s="119"/>
      <c r="D31" s="348"/>
      <c r="E31" s="122"/>
      <c r="F31" s="439"/>
      <c r="G31" s="124"/>
      <c r="H31" s="438" t="s">
        <v>582</v>
      </c>
      <c r="I31" s="444" t="s">
        <v>10</v>
      </c>
      <c r="J31" s="128" t="s">
        <v>24</v>
      </c>
      <c r="K31" s="128"/>
      <c r="L31" s="263" t="s">
        <v>10</v>
      </c>
      <c r="M31" s="128" t="s">
        <v>28</v>
      </c>
      <c r="N31" s="432"/>
      <c r="O31" s="432"/>
      <c r="P31" s="432"/>
      <c r="Q31" s="432"/>
      <c r="R31" s="432"/>
      <c r="S31" s="432"/>
      <c r="T31" s="432"/>
      <c r="U31" s="432"/>
      <c r="V31" s="432"/>
      <c r="W31" s="432"/>
      <c r="X31" s="156"/>
      <c r="Y31" s="126"/>
      <c r="Z31" s="123"/>
      <c r="AA31" s="123"/>
      <c r="AB31" s="124"/>
      <c r="AC31" s="126"/>
      <c r="AD31" s="123"/>
      <c r="AE31" s="123"/>
      <c r="AF31" s="124"/>
    </row>
    <row r="32" spans="1:32" ht="18.75" customHeight="1" x14ac:dyDescent="0.2">
      <c r="A32" s="117"/>
      <c r="B32" s="441"/>
      <c r="C32" s="119"/>
      <c r="D32" s="348"/>
      <c r="E32" s="122"/>
      <c r="F32" s="439"/>
      <c r="G32" s="124"/>
      <c r="H32" s="437" t="s">
        <v>79</v>
      </c>
      <c r="I32" s="198" t="s">
        <v>10</v>
      </c>
      <c r="J32" s="128" t="s">
        <v>24</v>
      </c>
      <c r="K32" s="128"/>
      <c r="L32" s="200" t="s">
        <v>10</v>
      </c>
      <c r="M32" s="128" t="s">
        <v>90</v>
      </c>
      <c r="N32" s="128"/>
      <c r="O32" s="200" t="s">
        <v>10</v>
      </c>
      <c r="P32" s="128" t="s">
        <v>56</v>
      </c>
      <c r="Q32" s="201"/>
      <c r="R32" s="200" t="s">
        <v>10</v>
      </c>
      <c r="S32" s="128" t="s">
        <v>91</v>
      </c>
      <c r="T32" s="201"/>
      <c r="U32" s="201"/>
      <c r="V32" s="128"/>
      <c r="W32" s="128"/>
      <c r="X32" s="129"/>
      <c r="Y32" s="126"/>
      <c r="Z32" s="123"/>
      <c r="AA32" s="123"/>
      <c r="AB32" s="124"/>
      <c r="AC32" s="126"/>
      <c r="AD32" s="123"/>
      <c r="AE32" s="123"/>
      <c r="AF32" s="124"/>
    </row>
    <row r="33" spans="1:32" ht="18.75" customHeight="1" x14ac:dyDescent="0.2">
      <c r="A33" s="117"/>
      <c r="B33" s="441"/>
      <c r="C33" s="119"/>
      <c r="D33" s="348"/>
      <c r="E33" s="122"/>
      <c r="F33" s="439"/>
      <c r="G33" s="124"/>
      <c r="H33" s="438" t="s">
        <v>70</v>
      </c>
      <c r="I33" s="420" t="s">
        <v>10</v>
      </c>
      <c r="J33" s="128" t="s">
        <v>24</v>
      </c>
      <c r="K33" s="128"/>
      <c r="L33" s="419" t="s">
        <v>10</v>
      </c>
      <c r="M33" s="128" t="s">
        <v>51</v>
      </c>
      <c r="N33" s="128"/>
      <c r="O33" s="435" t="s">
        <v>10</v>
      </c>
      <c r="P33" s="128" t="s">
        <v>52</v>
      </c>
      <c r="Q33" s="432"/>
      <c r="R33" s="432"/>
      <c r="S33" s="432"/>
      <c r="T33" s="432"/>
      <c r="U33" s="432"/>
      <c r="V33" s="432"/>
      <c r="W33" s="432"/>
      <c r="X33" s="156"/>
      <c r="Y33" s="126"/>
      <c r="Z33" s="123"/>
      <c r="AA33" s="123"/>
      <c r="AB33" s="124"/>
      <c r="AC33" s="126"/>
      <c r="AD33" s="123"/>
      <c r="AE33" s="123"/>
      <c r="AF33" s="124"/>
    </row>
    <row r="34" spans="1:32" ht="18.75" customHeight="1" x14ac:dyDescent="0.2">
      <c r="A34" s="117"/>
      <c r="B34" s="441"/>
      <c r="C34" s="119"/>
      <c r="D34" s="348"/>
      <c r="E34" s="122"/>
      <c r="F34" s="439"/>
      <c r="G34" s="124"/>
      <c r="H34" s="437" t="s">
        <v>78</v>
      </c>
      <c r="I34" s="420" t="s">
        <v>10</v>
      </c>
      <c r="J34" s="128" t="s">
        <v>24</v>
      </c>
      <c r="K34" s="199"/>
      <c r="L34" s="200" t="s">
        <v>10</v>
      </c>
      <c r="M34" s="128" t="s">
        <v>28</v>
      </c>
      <c r="N34" s="432"/>
      <c r="O34" s="432"/>
      <c r="P34" s="432"/>
      <c r="Q34" s="432"/>
      <c r="R34" s="432"/>
      <c r="S34" s="432"/>
      <c r="T34" s="432"/>
      <c r="U34" s="432"/>
      <c r="V34" s="432"/>
      <c r="W34" s="432"/>
      <c r="X34" s="156"/>
      <c r="Y34" s="126"/>
      <c r="Z34" s="123"/>
      <c r="AA34" s="123"/>
      <c r="AB34" s="124"/>
      <c r="AC34" s="126"/>
      <c r="AD34" s="123"/>
      <c r="AE34" s="123"/>
      <c r="AF34" s="124"/>
    </row>
    <row r="35" spans="1:32" s="472" customFormat="1" ht="18.75" customHeight="1" x14ac:dyDescent="0.2">
      <c r="A35" s="91"/>
      <c r="B35" s="474"/>
      <c r="C35" s="93"/>
      <c r="D35" s="475"/>
      <c r="E35" s="89"/>
      <c r="F35" s="473"/>
      <c r="G35" s="94"/>
      <c r="H35" s="477" t="s">
        <v>38</v>
      </c>
      <c r="I35" s="450" t="s">
        <v>10</v>
      </c>
      <c r="J35" s="128" t="s">
        <v>24</v>
      </c>
      <c r="K35" s="128"/>
      <c r="L35" s="452" t="s">
        <v>10</v>
      </c>
      <c r="M35" s="128" t="s">
        <v>39</v>
      </c>
      <c r="N35" s="128"/>
      <c r="O35" s="452" t="s">
        <v>10</v>
      </c>
      <c r="P35" s="128" t="s">
        <v>40</v>
      </c>
      <c r="Q35" s="453"/>
      <c r="R35" s="452" t="s">
        <v>10</v>
      </c>
      <c r="S35" s="128" t="s">
        <v>41</v>
      </c>
      <c r="T35" s="453"/>
      <c r="U35" s="453"/>
      <c r="V35" s="453"/>
      <c r="W35" s="453"/>
      <c r="X35" s="454"/>
      <c r="Y35" s="95"/>
      <c r="Z35" s="476"/>
      <c r="AA35" s="476"/>
      <c r="AB35" s="94"/>
      <c r="AC35" s="95"/>
      <c r="AD35" s="476"/>
      <c r="AE35" s="476"/>
      <c r="AF35" s="94"/>
    </row>
    <row r="36" spans="1:32" ht="18.75" customHeight="1" x14ac:dyDescent="0.2">
      <c r="A36" s="117"/>
      <c r="B36" s="441"/>
      <c r="C36" s="119"/>
      <c r="D36" s="348"/>
      <c r="E36" s="122"/>
      <c r="F36" s="439"/>
      <c r="G36" s="124"/>
      <c r="H36" s="417" t="s">
        <v>42</v>
      </c>
      <c r="I36" s="420" t="s">
        <v>10</v>
      </c>
      <c r="J36" s="130" t="s">
        <v>43</v>
      </c>
      <c r="K36" s="130"/>
      <c r="L36" s="419" t="s">
        <v>10</v>
      </c>
      <c r="M36" s="130" t="s">
        <v>44</v>
      </c>
      <c r="N36" s="130"/>
      <c r="O36" s="419" t="s">
        <v>10</v>
      </c>
      <c r="P36" s="130" t="s">
        <v>45</v>
      </c>
      <c r="Q36" s="225"/>
      <c r="R36" s="419"/>
      <c r="S36" s="130"/>
      <c r="T36" s="225"/>
      <c r="U36" s="225"/>
      <c r="V36" s="225"/>
      <c r="W36" s="225"/>
      <c r="X36" s="226"/>
      <c r="Y36" s="126"/>
      <c r="Z36" s="123"/>
      <c r="AA36" s="123"/>
      <c r="AB36" s="124"/>
      <c r="AC36" s="126"/>
      <c r="AD36" s="123"/>
      <c r="AE36" s="123"/>
      <c r="AF36" s="124"/>
    </row>
    <row r="37" spans="1:32" ht="18.75" customHeight="1" x14ac:dyDescent="0.2">
      <c r="A37" s="137"/>
      <c r="B37" s="424"/>
      <c r="C37" s="139"/>
      <c r="D37" s="339"/>
      <c r="E37" s="143"/>
      <c r="F37" s="423"/>
      <c r="G37" s="149"/>
      <c r="H37" s="144" t="s">
        <v>46</v>
      </c>
      <c r="I37" s="210" t="s">
        <v>10</v>
      </c>
      <c r="J37" s="145" t="s">
        <v>24</v>
      </c>
      <c r="K37" s="145"/>
      <c r="L37" s="211" t="s">
        <v>10</v>
      </c>
      <c r="M37" s="145" t="s">
        <v>28</v>
      </c>
      <c r="N37" s="145"/>
      <c r="O37" s="145"/>
      <c r="P37" s="145"/>
      <c r="Q37" s="443"/>
      <c r="R37" s="443"/>
      <c r="S37" s="443"/>
      <c r="T37" s="443"/>
      <c r="U37" s="443"/>
      <c r="V37" s="443"/>
      <c r="W37" s="443"/>
      <c r="X37" s="261"/>
      <c r="Y37" s="147"/>
      <c r="Z37" s="148"/>
      <c r="AA37" s="148"/>
      <c r="AB37" s="149"/>
      <c r="AC37" s="147"/>
      <c r="AD37" s="148"/>
      <c r="AE37" s="148"/>
      <c r="AF37" s="149"/>
    </row>
    <row r="38" spans="1:32" ht="18.75" customHeight="1" x14ac:dyDescent="0.2">
      <c r="A38" s="107"/>
      <c r="B38" s="239"/>
      <c r="C38" s="107" t="s">
        <v>444</v>
      </c>
      <c r="D38" s="97"/>
      <c r="E38" s="107"/>
      <c r="F38" s="239"/>
      <c r="G38" s="123"/>
      <c r="H38" s="97"/>
      <c r="I38" s="188"/>
      <c r="J38" s="107"/>
      <c r="K38" s="107"/>
      <c r="L38" s="188"/>
      <c r="M38" s="107"/>
      <c r="N38" s="107"/>
      <c r="O38" s="107"/>
      <c r="P38" s="107"/>
      <c r="Q38" s="97"/>
      <c r="R38" s="97"/>
      <c r="S38" s="97"/>
      <c r="T38" s="97"/>
      <c r="U38" s="97"/>
      <c r="V38" s="97"/>
      <c r="W38" s="97"/>
      <c r="X38" s="97"/>
      <c r="Y38" s="123"/>
      <c r="Z38" s="123"/>
      <c r="AA38" s="123"/>
      <c r="AB38" s="123"/>
      <c r="AC38" s="123"/>
      <c r="AD38" s="123"/>
      <c r="AE38" s="123"/>
      <c r="AF38" s="123"/>
    </row>
    <row r="39" spans="1:32" ht="18.75" customHeight="1" x14ac:dyDescent="0.2">
      <c r="A39" s="107"/>
      <c r="B39" s="239"/>
      <c r="C39" s="107" t="s">
        <v>445</v>
      </c>
      <c r="D39" s="97"/>
      <c r="E39" s="107"/>
      <c r="F39" s="239"/>
      <c r="G39" s="123"/>
      <c r="H39" s="97"/>
      <c r="I39" s="188"/>
      <c r="J39" s="107"/>
      <c r="K39" s="107"/>
      <c r="L39" s="188"/>
      <c r="M39" s="107"/>
      <c r="N39" s="107"/>
      <c r="O39" s="107"/>
      <c r="P39" s="107"/>
      <c r="Q39" s="97"/>
      <c r="R39" s="97"/>
      <c r="S39" s="97"/>
      <c r="T39" s="97"/>
      <c r="U39" s="97"/>
      <c r="V39" s="97"/>
      <c r="W39" s="97"/>
      <c r="X39" s="97"/>
      <c r="Y39" s="123"/>
      <c r="Z39" s="123"/>
      <c r="AA39" s="123"/>
      <c r="AB39" s="123"/>
      <c r="AC39" s="123"/>
      <c r="AD39" s="123"/>
      <c r="AE39" s="123"/>
      <c r="AF39" s="123"/>
    </row>
    <row r="40" spans="1:32" ht="18.75" customHeight="1" x14ac:dyDescent="0.2">
      <c r="A40" s="107"/>
      <c r="B40" s="239"/>
      <c r="C40" s="107"/>
      <c r="D40" s="97"/>
      <c r="E40" s="107"/>
      <c r="F40" s="239"/>
      <c r="G40" s="123"/>
      <c r="H40" s="97"/>
      <c r="I40" s="188"/>
      <c r="J40" s="107"/>
      <c r="K40" s="107"/>
      <c r="L40" s="188"/>
      <c r="M40" s="107"/>
      <c r="N40" s="107"/>
      <c r="O40" s="107"/>
      <c r="P40" s="107"/>
      <c r="Q40" s="97"/>
      <c r="R40" s="97"/>
      <c r="S40" s="97"/>
      <c r="T40" s="97"/>
      <c r="U40" s="97"/>
      <c r="V40" s="97"/>
      <c r="W40" s="97"/>
      <c r="X40" s="97"/>
      <c r="Y40" s="123"/>
      <c r="Z40" s="123"/>
      <c r="AA40" s="123"/>
      <c r="AB40" s="123"/>
      <c r="AC40" s="123"/>
      <c r="AD40" s="123"/>
      <c r="AE40" s="123"/>
      <c r="AF40" s="123"/>
    </row>
    <row r="41" spans="1:32" ht="18.75" customHeight="1" x14ac:dyDescent="0.2">
      <c r="A41" s="107"/>
      <c r="B41" s="239"/>
      <c r="C41" s="107"/>
      <c r="D41" s="97"/>
      <c r="E41" s="107"/>
      <c r="F41" s="239"/>
      <c r="G41" s="123"/>
      <c r="H41" s="97"/>
      <c r="I41" s="188"/>
      <c r="J41" s="107"/>
      <c r="K41" s="107"/>
      <c r="L41" s="188"/>
      <c r="M41" s="107"/>
      <c r="N41" s="107"/>
      <c r="O41" s="188"/>
      <c r="P41" s="107"/>
      <c r="Q41" s="97"/>
      <c r="R41" s="97"/>
      <c r="S41" s="97"/>
      <c r="T41" s="97"/>
      <c r="U41" s="97"/>
      <c r="V41" s="97"/>
      <c r="W41" s="97"/>
      <c r="X41" s="97"/>
      <c r="Y41" s="123"/>
      <c r="Z41" s="123"/>
      <c r="AA41" s="123"/>
      <c r="AB41" s="123"/>
      <c r="AC41" s="123"/>
      <c r="AD41" s="123"/>
      <c r="AE41" s="123"/>
      <c r="AF41" s="123"/>
    </row>
    <row r="42" spans="1:32" ht="20.25" customHeight="1" x14ac:dyDescent="0.2">
      <c r="A42" s="239"/>
      <c r="B42" s="239"/>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row>
    <row r="43" spans="1:32" ht="20.25" customHeight="1" x14ac:dyDescent="0.2">
      <c r="A43" s="524" t="s">
        <v>446</v>
      </c>
      <c r="B43" s="524"/>
      <c r="C43" s="524"/>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row>
    <row r="44" spans="1:32" ht="20.25" customHeight="1" x14ac:dyDescent="0.2">
      <c r="A44" s="239"/>
      <c r="B44" s="239"/>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row>
    <row r="45" spans="1:32" ht="30" customHeight="1" x14ac:dyDescent="0.2">
      <c r="A45" s="239"/>
      <c r="B45" s="239"/>
      <c r="C45" s="97"/>
      <c r="D45" s="97"/>
      <c r="E45" s="97"/>
      <c r="F45" s="97"/>
      <c r="G45" s="97"/>
      <c r="H45" s="97"/>
      <c r="I45" s="97"/>
      <c r="J45" s="239"/>
      <c r="K45" s="239"/>
      <c r="L45" s="239"/>
      <c r="M45" s="239"/>
      <c r="N45" s="239"/>
      <c r="O45" s="239"/>
      <c r="P45" s="239"/>
      <c r="Q45" s="239"/>
      <c r="R45" s="239"/>
      <c r="S45" s="525" t="s">
        <v>435</v>
      </c>
      <c r="T45" s="526"/>
      <c r="U45" s="526"/>
      <c r="V45" s="527"/>
      <c r="W45" s="241"/>
      <c r="X45" s="241"/>
      <c r="Y45" s="241"/>
      <c r="Z45" s="241"/>
      <c r="AA45" s="241"/>
      <c r="AB45" s="241"/>
      <c r="AC45" s="241"/>
      <c r="AD45" s="241"/>
      <c r="AE45" s="241"/>
      <c r="AF45" s="242"/>
    </row>
    <row r="46" spans="1:32" ht="20.25" customHeight="1" x14ac:dyDescent="0.2">
      <c r="A46" s="239"/>
      <c r="B46" s="239"/>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row>
    <row r="47" spans="1:32" ht="17.25" customHeight="1" x14ac:dyDescent="0.2">
      <c r="A47" s="525" t="s">
        <v>247</v>
      </c>
      <c r="B47" s="526"/>
      <c r="C47" s="527"/>
      <c r="D47" s="525" t="s">
        <v>3</v>
      </c>
      <c r="E47" s="527"/>
      <c r="F47" s="525" t="s">
        <v>4</v>
      </c>
      <c r="G47" s="527"/>
      <c r="H47" s="525" t="s">
        <v>5</v>
      </c>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7"/>
    </row>
    <row r="48" spans="1:32" ht="18.75" customHeight="1" x14ac:dyDescent="0.2">
      <c r="A48" s="110"/>
      <c r="B48" s="111"/>
      <c r="C48" s="112"/>
      <c r="D48" s="243"/>
      <c r="E48" s="115"/>
      <c r="F48" s="243"/>
      <c r="G48" s="115"/>
      <c r="H48" s="152" t="s">
        <v>436</v>
      </c>
      <c r="I48" s="266" t="s">
        <v>10</v>
      </c>
      <c r="J48" s="131" t="s">
        <v>22</v>
      </c>
      <c r="K48" s="131"/>
      <c r="L48" s="131"/>
      <c r="M48" s="239" t="s">
        <v>10</v>
      </c>
      <c r="N48" s="131" t="s">
        <v>23</v>
      </c>
      <c r="O48" s="131"/>
      <c r="P48" s="131"/>
      <c r="Q48" s="131"/>
      <c r="R48" s="131"/>
      <c r="S48" s="131"/>
      <c r="T48" s="131"/>
      <c r="U48" s="131"/>
      <c r="V48" s="131"/>
      <c r="W48" s="131"/>
      <c r="X48" s="131"/>
      <c r="Y48" s="167"/>
      <c r="Z48" s="125"/>
      <c r="AA48" s="125"/>
      <c r="AB48" s="125"/>
      <c r="AC48" s="125"/>
      <c r="AD48" s="125"/>
      <c r="AE48" s="125"/>
      <c r="AF48" s="161"/>
    </row>
    <row r="49" spans="1:32" ht="34.5" customHeight="1" x14ac:dyDescent="0.2">
      <c r="A49" s="117"/>
      <c r="B49" s="441"/>
      <c r="C49" s="119"/>
      <c r="D49" s="439"/>
      <c r="E49" s="122"/>
      <c r="F49" s="439"/>
      <c r="G49" s="122"/>
      <c r="H49" s="279" t="s">
        <v>29</v>
      </c>
      <c r="I49" s="262" t="s">
        <v>10</v>
      </c>
      <c r="J49" s="480" t="s">
        <v>437</v>
      </c>
      <c r="K49" s="480"/>
      <c r="L49" s="480"/>
      <c r="M49" s="283" t="s">
        <v>10</v>
      </c>
      <c r="N49" s="480" t="s">
        <v>438</v>
      </c>
      <c r="O49" s="480"/>
      <c r="P49" s="480"/>
      <c r="Q49" s="326"/>
      <c r="R49" s="326"/>
      <c r="S49" s="326"/>
      <c r="T49" s="326"/>
      <c r="U49" s="128"/>
      <c r="V49" s="128"/>
      <c r="W49" s="128"/>
      <c r="X49" s="128"/>
      <c r="Y49" s="346"/>
      <c r="Z49" s="346"/>
      <c r="AA49" s="346"/>
      <c r="AB49" s="346"/>
      <c r="AC49" s="346"/>
      <c r="AD49" s="346"/>
      <c r="AE49" s="346"/>
      <c r="AF49" s="156"/>
    </row>
    <row r="50" spans="1:32" s="347" customFormat="1" ht="18" customHeight="1" x14ac:dyDescent="0.2">
      <c r="A50" s="117"/>
      <c r="B50" s="441"/>
      <c r="C50" s="119"/>
      <c r="D50" s="439"/>
      <c r="E50" s="122"/>
      <c r="F50" s="439"/>
      <c r="G50" s="122"/>
      <c r="H50" s="494" t="s">
        <v>620</v>
      </c>
      <c r="I50" s="577" t="s">
        <v>10</v>
      </c>
      <c r="J50" s="480" t="s">
        <v>437</v>
      </c>
      <c r="K50" s="480"/>
      <c r="L50" s="480"/>
      <c r="M50" s="506" t="s">
        <v>10</v>
      </c>
      <c r="N50" s="480" t="s">
        <v>621</v>
      </c>
      <c r="O50" s="480"/>
      <c r="P50" s="480"/>
      <c r="Q50" s="579"/>
      <c r="R50" s="579"/>
      <c r="S50" s="579"/>
      <c r="T50" s="579"/>
      <c r="U50" s="107"/>
      <c r="V50" s="107"/>
      <c r="W50" s="107"/>
      <c r="X50" s="107"/>
      <c r="Y50" s="273"/>
      <c r="Z50" s="343"/>
      <c r="AA50" s="343"/>
      <c r="AB50" s="343"/>
      <c r="AC50" s="343"/>
      <c r="AD50" s="343"/>
      <c r="AE50" s="343"/>
      <c r="AF50" s="349"/>
    </row>
    <row r="51" spans="1:32" s="347" customFormat="1" ht="27" customHeight="1" x14ac:dyDescent="0.2">
      <c r="A51" s="117"/>
      <c r="B51" s="441"/>
      <c r="C51" s="119"/>
      <c r="D51" s="439"/>
      <c r="E51" s="122"/>
      <c r="F51" s="439"/>
      <c r="G51" s="122"/>
      <c r="H51" s="495"/>
      <c r="I51" s="578"/>
      <c r="J51" s="481"/>
      <c r="K51" s="481"/>
      <c r="L51" s="481"/>
      <c r="M51" s="507"/>
      <c r="N51" s="481"/>
      <c r="O51" s="481"/>
      <c r="P51" s="481"/>
      <c r="Q51" s="580"/>
      <c r="R51" s="580"/>
      <c r="S51" s="580"/>
      <c r="T51" s="580"/>
      <c r="U51" s="131"/>
      <c r="V51" s="131"/>
      <c r="W51" s="131"/>
      <c r="X51" s="131"/>
      <c r="Y51" s="344"/>
      <c r="Z51" s="344"/>
      <c r="AA51" s="344"/>
      <c r="AB51" s="344"/>
      <c r="AC51" s="344"/>
      <c r="AD51" s="344"/>
      <c r="AE51" s="344"/>
      <c r="AF51" s="345"/>
    </row>
    <row r="52" spans="1:32" ht="18.75" customHeight="1" x14ac:dyDescent="0.2">
      <c r="A52" s="117"/>
      <c r="B52" s="441"/>
      <c r="C52" s="119"/>
      <c r="D52" s="439"/>
      <c r="E52" s="122"/>
      <c r="F52" s="439"/>
      <c r="G52" s="122"/>
      <c r="H52" s="494" t="s">
        <v>33</v>
      </c>
      <c r="I52" s="577" t="s">
        <v>10</v>
      </c>
      <c r="J52" s="480" t="s">
        <v>437</v>
      </c>
      <c r="K52" s="480"/>
      <c r="L52" s="480"/>
      <c r="M52" s="506" t="s">
        <v>10</v>
      </c>
      <c r="N52" s="480" t="s">
        <v>438</v>
      </c>
      <c r="O52" s="480"/>
      <c r="P52" s="480"/>
      <c r="Q52" s="579"/>
      <c r="R52" s="579"/>
      <c r="S52" s="579"/>
      <c r="T52" s="579"/>
      <c r="U52" s="107"/>
      <c r="V52" s="107"/>
      <c r="W52" s="107"/>
      <c r="X52" s="107"/>
      <c r="Y52" s="157"/>
      <c r="Z52" s="97"/>
      <c r="AA52" s="97"/>
      <c r="AB52" s="97"/>
      <c r="AC52" s="97"/>
      <c r="AD52" s="97"/>
      <c r="AE52" s="97"/>
      <c r="AF52" s="159"/>
    </row>
    <row r="53" spans="1:32" ht="18.75" customHeight="1" x14ac:dyDescent="0.2">
      <c r="A53" s="117"/>
      <c r="B53" s="441"/>
      <c r="C53" s="119"/>
      <c r="D53" s="439"/>
      <c r="E53" s="122"/>
      <c r="F53" s="439"/>
      <c r="G53" s="122"/>
      <c r="H53" s="495"/>
      <c r="I53" s="578"/>
      <c r="J53" s="481"/>
      <c r="K53" s="481"/>
      <c r="L53" s="481"/>
      <c r="M53" s="507"/>
      <c r="N53" s="481"/>
      <c r="O53" s="481"/>
      <c r="P53" s="481"/>
      <c r="Q53" s="580"/>
      <c r="R53" s="580"/>
      <c r="S53" s="580"/>
      <c r="T53" s="580"/>
      <c r="U53" s="131"/>
      <c r="V53" s="131"/>
      <c r="W53" s="131"/>
      <c r="X53" s="131"/>
      <c r="Y53" s="125"/>
      <c r="Z53" s="125"/>
      <c r="AA53" s="125"/>
      <c r="AB53" s="125"/>
      <c r="AC53" s="125"/>
      <c r="AD53" s="125"/>
      <c r="AE53" s="125"/>
      <c r="AF53" s="161"/>
    </row>
    <row r="54" spans="1:32" ht="18.75" customHeight="1" x14ac:dyDescent="0.2">
      <c r="A54" s="434" t="s">
        <v>10</v>
      </c>
      <c r="B54" s="441" t="s">
        <v>439</v>
      </c>
      <c r="C54" s="119" t="s">
        <v>440</v>
      </c>
      <c r="D54" s="439"/>
      <c r="E54" s="122"/>
      <c r="F54" s="439"/>
      <c r="G54" s="122"/>
      <c r="H54" s="264" t="s">
        <v>47</v>
      </c>
      <c r="I54" s="239" t="s">
        <v>10</v>
      </c>
      <c r="J54" s="107" t="s">
        <v>43</v>
      </c>
      <c r="K54" s="107"/>
      <c r="L54" s="239" t="s">
        <v>10</v>
      </c>
      <c r="M54" s="107" t="s">
        <v>288</v>
      </c>
      <c r="N54" s="107"/>
      <c r="O54" s="97"/>
      <c r="P54" s="97"/>
      <c r="Q54" s="97"/>
      <c r="R54" s="97"/>
      <c r="S54" s="97"/>
      <c r="T54" s="97"/>
      <c r="U54" s="97"/>
      <c r="V54" s="97"/>
      <c r="W54" s="97"/>
      <c r="X54" s="97"/>
      <c r="Y54" s="97"/>
      <c r="Z54" s="97"/>
      <c r="AA54" s="97"/>
      <c r="AB54" s="97"/>
      <c r="AC54" s="97"/>
      <c r="AD54" s="97"/>
      <c r="AE54" s="97"/>
      <c r="AF54" s="159"/>
    </row>
    <row r="55" spans="1:32" ht="18.75" customHeight="1" x14ac:dyDescent="0.2">
      <c r="A55" s="117"/>
      <c r="B55" s="118"/>
      <c r="C55" s="119"/>
      <c r="D55" s="259"/>
      <c r="E55" s="122"/>
      <c r="F55" s="259"/>
      <c r="G55" s="122"/>
      <c r="H55" s="494" t="s">
        <v>54</v>
      </c>
      <c r="I55" s="506" t="s">
        <v>10</v>
      </c>
      <c r="J55" s="480" t="s">
        <v>30</v>
      </c>
      <c r="K55" s="480"/>
      <c r="L55" s="480"/>
      <c r="M55" s="506" t="s">
        <v>10</v>
      </c>
      <c r="N55" s="480" t="s">
        <v>31</v>
      </c>
      <c r="O55" s="480"/>
      <c r="P55" s="480"/>
      <c r="Q55" s="157"/>
      <c r="R55" s="157"/>
      <c r="S55" s="157"/>
      <c r="T55" s="157"/>
      <c r="U55" s="157"/>
      <c r="V55" s="157"/>
      <c r="W55" s="157"/>
      <c r="X55" s="157"/>
      <c r="Y55" s="157"/>
      <c r="Z55" s="157"/>
      <c r="AA55" s="157"/>
      <c r="AB55" s="157"/>
      <c r="AC55" s="157"/>
      <c r="AD55" s="157"/>
      <c r="AE55" s="157"/>
      <c r="AF55" s="158"/>
    </row>
    <row r="56" spans="1:32" ht="18.75" customHeight="1" x14ac:dyDescent="0.2">
      <c r="A56" s="259"/>
      <c r="B56" s="239"/>
      <c r="C56" s="119"/>
      <c r="D56" s="259"/>
      <c r="E56" s="122"/>
      <c r="F56" s="259"/>
      <c r="G56" s="122"/>
      <c r="H56" s="495"/>
      <c r="I56" s="507"/>
      <c r="J56" s="481"/>
      <c r="K56" s="481"/>
      <c r="L56" s="481"/>
      <c r="M56" s="507"/>
      <c r="N56" s="481"/>
      <c r="O56" s="481"/>
      <c r="P56" s="481"/>
      <c r="Q56" s="125"/>
      <c r="R56" s="125"/>
      <c r="S56" s="125"/>
      <c r="T56" s="125"/>
      <c r="U56" s="125"/>
      <c r="V56" s="125"/>
      <c r="W56" s="125"/>
      <c r="X56" s="125"/>
      <c r="Y56" s="125"/>
      <c r="Z56" s="125"/>
      <c r="AA56" s="125"/>
      <c r="AB56" s="125"/>
      <c r="AC56" s="125"/>
      <c r="AD56" s="125"/>
      <c r="AE56" s="125"/>
      <c r="AF56" s="161"/>
    </row>
    <row r="57" spans="1:32" ht="18.75" customHeight="1" x14ac:dyDescent="0.2">
      <c r="A57" s="117"/>
      <c r="B57" s="118"/>
      <c r="C57" s="119"/>
      <c r="D57" s="259"/>
      <c r="E57" s="122"/>
      <c r="F57" s="259"/>
      <c r="G57" s="122"/>
      <c r="H57" s="494" t="s">
        <v>55</v>
      </c>
      <c r="I57" s="506" t="s">
        <v>10</v>
      </c>
      <c r="J57" s="480" t="s">
        <v>30</v>
      </c>
      <c r="K57" s="480"/>
      <c r="L57" s="480"/>
      <c r="M57" s="506" t="s">
        <v>10</v>
      </c>
      <c r="N57" s="480" t="s">
        <v>31</v>
      </c>
      <c r="O57" s="480"/>
      <c r="P57" s="480"/>
      <c r="Q57" s="157"/>
      <c r="R57" s="157"/>
      <c r="S57" s="157"/>
      <c r="T57" s="157"/>
      <c r="U57" s="157"/>
      <c r="V57" s="157"/>
      <c r="W57" s="157"/>
      <c r="X57" s="157"/>
      <c r="Y57" s="157"/>
      <c r="Z57" s="157"/>
      <c r="AA57" s="157"/>
      <c r="AB57" s="157"/>
      <c r="AC57" s="157"/>
      <c r="AD57" s="157"/>
      <c r="AE57" s="157"/>
      <c r="AF57" s="158"/>
    </row>
    <row r="58" spans="1:32" ht="18.75" customHeight="1" x14ac:dyDescent="0.2">
      <c r="A58" s="117"/>
      <c r="B58" s="118"/>
      <c r="C58" s="119"/>
      <c r="D58" s="259"/>
      <c r="E58" s="122"/>
      <c r="F58" s="259"/>
      <c r="G58" s="122"/>
      <c r="H58" s="544"/>
      <c r="I58" s="507"/>
      <c r="J58" s="481"/>
      <c r="K58" s="481"/>
      <c r="L58" s="481"/>
      <c r="M58" s="507"/>
      <c r="N58" s="481"/>
      <c r="O58" s="481"/>
      <c r="P58" s="481"/>
      <c r="Q58" s="125"/>
      <c r="R58" s="125"/>
      <c r="S58" s="125"/>
      <c r="T58" s="125"/>
      <c r="U58" s="125"/>
      <c r="V58" s="125"/>
      <c r="W58" s="125"/>
      <c r="X58" s="125"/>
      <c r="Y58" s="125"/>
      <c r="Z58" s="125"/>
      <c r="AA58" s="125"/>
      <c r="AB58" s="125"/>
      <c r="AC58" s="125"/>
      <c r="AD58" s="125"/>
      <c r="AE58" s="125"/>
      <c r="AF58" s="161"/>
    </row>
    <row r="59" spans="1:32" ht="18.75" customHeight="1" x14ac:dyDescent="0.2">
      <c r="A59" s="117"/>
      <c r="B59" s="138"/>
      <c r="C59" s="139"/>
      <c r="D59" s="140"/>
      <c r="E59" s="122"/>
      <c r="F59" s="244"/>
      <c r="G59" s="122"/>
      <c r="H59" s="134" t="s">
        <v>36</v>
      </c>
      <c r="I59" s="270" t="s">
        <v>10</v>
      </c>
      <c r="J59" s="128" t="s">
        <v>24</v>
      </c>
      <c r="K59" s="128"/>
      <c r="L59" s="263" t="s">
        <v>10</v>
      </c>
      <c r="M59" s="128" t="s">
        <v>28</v>
      </c>
      <c r="N59" s="128"/>
      <c r="O59" s="155"/>
      <c r="P59" s="128"/>
      <c r="Q59" s="125"/>
      <c r="R59" s="125"/>
      <c r="S59" s="125"/>
      <c r="T59" s="125"/>
      <c r="U59" s="125"/>
      <c r="V59" s="125"/>
      <c r="W59" s="125"/>
      <c r="X59" s="125"/>
      <c r="Y59" s="265"/>
      <c r="Z59" s="123"/>
      <c r="AA59" s="123"/>
      <c r="AB59" s="123"/>
      <c r="AC59" s="265"/>
      <c r="AD59" s="123"/>
      <c r="AE59" s="123"/>
      <c r="AF59" s="124"/>
    </row>
    <row r="60" spans="1:32" ht="18.75" customHeight="1" x14ac:dyDescent="0.2">
      <c r="A60" s="110"/>
      <c r="B60" s="111"/>
      <c r="C60" s="112"/>
      <c r="D60" s="113"/>
      <c r="E60" s="115"/>
      <c r="F60" s="243"/>
      <c r="G60" s="116"/>
      <c r="H60" s="163" t="s">
        <v>57</v>
      </c>
      <c r="I60" s="266" t="s">
        <v>10</v>
      </c>
      <c r="J60" s="153" t="s">
        <v>24</v>
      </c>
      <c r="K60" s="153"/>
      <c r="L60" s="166"/>
      <c r="M60" s="267" t="s">
        <v>10</v>
      </c>
      <c r="N60" s="153" t="s">
        <v>58</v>
      </c>
      <c r="O60" s="153"/>
      <c r="P60" s="166"/>
      <c r="Q60" s="267" t="s">
        <v>10</v>
      </c>
      <c r="R60" s="167" t="s">
        <v>59</v>
      </c>
      <c r="S60" s="167"/>
      <c r="T60" s="167"/>
      <c r="U60" s="167"/>
      <c r="V60" s="153"/>
      <c r="W60" s="153"/>
      <c r="X60" s="153"/>
      <c r="Y60" s="153"/>
      <c r="Z60" s="153"/>
      <c r="AA60" s="153"/>
      <c r="AB60" s="153"/>
      <c r="AC60" s="153"/>
      <c r="AD60" s="153"/>
      <c r="AE60" s="153"/>
      <c r="AF60" s="268"/>
    </row>
    <row r="61" spans="1:32" ht="18.75" customHeight="1" x14ac:dyDescent="0.2">
      <c r="A61" s="117"/>
      <c r="B61" s="118"/>
      <c r="C61" s="119"/>
      <c r="D61" s="120"/>
      <c r="E61" s="122"/>
      <c r="F61" s="259"/>
      <c r="G61" s="124"/>
      <c r="H61" s="177" t="s">
        <v>436</v>
      </c>
      <c r="I61" s="239" t="s">
        <v>10</v>
      </c>
      <c r="J61" s="107" t="s">
        <v>22</v>
      </c>
      <c r="K61" s="107"/>
      <c r="L61" s="258"/>
      <c r="M61" s="239" t="s">
        <v>10</v>
      </c>
      <c r="N61" s="107" t="s">
        <v>23</v>
      </c>
      <c r="O61" s="107"/>
      <c r="P61" s="154"/>
      <c r="Q61" s="263"/>
      <c r="R61" s="155"/>
      <c r="S61" s="125"/>
      <c r="T61" s="125"/>
      <c r="U61" s="125"/>
      <c r="V61" s="125"/>
      <c r="W61" s="125"/>
      <c r="X61" s="125"/>
      <c r="Y61" s="155"/>
      <c r="Z61" s="128"/>
      <c r="AA61" s="128"/>
      <c r="AB61" s="269"/>
      <c r="AC61" s="269"/>
      <c r="AD61" s="128"/>
      <c r="AE61" s="128"/>
      <c r="AF61" s="250"/>
    </row>
    <row r="62" spans="1:32" ht="18.75" customHeight="1" x14ac:dyDescent="0.2">
      <c r="A62" s="117"/>
      <c r="B62" s="118"/>
      <c r="C62" s="119"/>
      <c r="D62" s="120"/>
      <c r="E62" s="122"/>
      <c r="F62" s="259"/>
      <c r="G62" s="124"/>
      <c r="H62" s="134" t="s">
        <v>60</v>
      </c>
      <c r="I62" s="270" t="s">
        <v>10</v>
      </c>
      <c r="J62" s="128" t="s">
        <v>22</v>
      </c>
      <c r="K62" s="128"/>
      <c r="L62" s="154"/>
      <c r="M62" s="263" t="s">
        <v>10</v>
      </c>
      <c r="N62" s="128" t="s">
        <v>23</v>
      </c>
      <c r="O62" s="263"/>
      <c r="P62" s="258"/>
      <c r="Q62" s="239"/>
      <c r="R62" s="97"/>
      <c r="S62" s="125"/>
      <c r="T62" s="125"/>
      <c r="U62" s="125"/>
      <c r="V62" s="125"/>
      <c r="W62" s="125"/>
      <c r="X62" s="155"/>
      <c r="Y62" s="97"/>
      <c r="Z62" s="107"/>
      <c r="AA62" s="107"/>
      <c r="AB62" s="123"/>
      <c r="AC62" s="249"/>
      <c r="AD62" s="107"/>
      <c r="AE62" s="107"/>
      <c r="AF62" s="124"/>
    </row>
    <row r="63" spans="1:32" ht="18.75" customHeight="1" x14ac:dyDescent="0.2">
      <c r="A63" s="117"/>
      <c r="B63" s="118"/>
      <c r="C63" s="119"/>
      <c r="D63" s="120"/>
      <c r="E63" s="122"/>
      <c r="F63" s="259"/>
      <c r="G63" s="124"/>
      <c r="H63" s="172" t="s">
        <v>289</v>
      </c>
      <c r="I63" s="270" t="s">
        <v>10</v>
      </c>
      <c r="J63" s="128" t="s">
        <v>24</v>
      </c>
      <c r="K63" s="128"/>
      <c r="L63" s="263" t="s">
        <v>10</v>
      </c>
      <c r="M63" s="128" t="s">
        <v>28</v>
      </c>
      <c r="N63" s="155"/>
      <c r="O63" s="128"/>
      <c r="P63" s="128"/>
      <c r="Q63" s="128"/>
      <c r="R63" s="128"/>
      <c r="S63" s="128"/>
      <c r="T63" s="128"/>
      <c r="U63" s="128"/>
      <c r="V63" s="128"/>
      <c r="W63" s="128"/>
      <c r="X63" s="128"/>
      <c r="Y63" s="128"/>
      <c r="Z63" s="128"/>
      <c r="AA63" s="128"/>
      <c r="AB63" s="128"/>
      <c r="AC63" s="128"/>
      <c r="AD63" s="128"/>
      <c r="AE63" s="128"/>
      <c r="AF63" s="129"/>
    </row>
    <row r="64" spans="1:32" ht="18.75" customHeight="1" x14ac:dyDescent="0.2">
      <c r="A64" s="117"/>
      <c r="B64" s="118"/>
      <c r="C64" s="119"/>
      <c r="D64" s="120"/>
      <c r="E64" s="122"/>
      <c r="F64" s="259"/>
      <c r="G64" s="124"/>
      <c r="H64" s="175" t="s">
        <v>441</v>
      </c>
      <c r="I64" s="270" t="s">
        <v>10</v>
      </c>
      <c r="J64" s="128" t="s">
        <v>24</v>
      </c>
      <c r="K64" s="128"/>
      <c r="L64" s="263" t="s">
        <v>10</v>
      </c>
      <c r="M64" s="128" t="s">
        <v>28</v>
      </c>
      <c r="N64" s="155"/>
      <c r="O64" s="128"/>
      <c r="P64" s="128"/>
      <c r="Q64" s="128"/>
      <c r="R64" s="128"/>
      <c r="S64" s="128"/>
      <c r="T64" s="128"/>
      <c r="U64" s="128"/>
      <c r="V64" s="128"/>
      <c r="W64" s="128"/>
      <c r="X64" s="128"/>
      <c r="Y64" s="128"/>
      <c r="Z64" s="128"/>
      <c r="AA64" s="128"/>
      <c r="AB64" s="128"/>
      <c r="AC64" s="128"/>
      <c r="AD64" s="128"/>
      <c r="AE64" s="128"/>
      <c r="AF64" s="129"/>
    </row>
    <row r="65" spans="1:32" ht="18.75" customHeight="1" x14ac:dyDescent="0.2">
      <c r="A65" s="189" t="s">
        <v>10</v>
      </c>
      <c r="B65" s="118" t="s">
        <v>442</v>
      </c>
      <c r="C65" s="119" t="s">
        <v>447</v>
      </c>
      <c r="D65" s="120"/>
      <c r="E65" s="122"/>
      <c r="F65" s="259"/>
      <c r="G65" s="124"/>
      <c r="H65" s="172" t="s">
        <v>448</v>
      </c>
      <c r="I65" s="270" t="s">
        <v>10</v>
      </c>
      <c r="J65" s="128" t="s">
        <v>24</v>
      </c>
      <c r="K65" s="128"/>
      <c r="L65" s="263" t="s">
        <v>10</v>
      </c>
      <c r="M65" s="128" t="s">
        <v>28</v>
      </c>
      <c r="N65" s="155"/>
      <c r="O65" s="128"/>
      <c r="P65" s="128"/>
      <c r="Q65" s="128"/>
      <c r="R65" s="128"/>
      <c r="S65" s="128"/>
      <c r="T65" s="128"/>
      <c r="U65" s="128"/>
      <c r="V65" s="128"/>
      <c r="W65" s="128"/>
      <c r="X65" s="128"/>
      <c r="Y65" s="128"/>
      <c r="Z65" s="128"/>
      <c r="AA65" s="128"/>
      <c r="AB65" s="128"/>
      <c r="AC65" s="128"/>
      <c r="AD65" s="128"/>
      <c r="AE65" s="128"/>
      <c r="AF65" s="129"/>
    </row>
    <row r="66" spans="1:32" ht="18.75" customHeight="1" x14ac:dyDescent="0.2">
      <c r="A66" s="117"/>
      <c r="B66" s="118"/>
      <c r="C66" s="119"/>
      <c r="D66" s="120"/>
      <c r="E66" s="122"/>
      <c r="F66" s="259"/>
      <c r="G66" s="124"/>
      <c r="H66" s="127" t="s">
        <v>77</v>
      </c>
      <c r="I66" s="270" t="s">
        <v>10</v>
      </c>
      <c r="J66" s="128" t="s">
        <v>24</v>
      </c>
      <c r="K66" s="128"/>
      <c r="L66" s="263" t="s">
        <v>10</v>
      </c>
      <c r="M66" s="128" t="s">
        <v>28</v>
      </c>
      <c r="N66" s="155"/>
      <c r="O66" s="128"/>
      <c r="P66" s="128"/>
      <c r="Q66" s="128"/>
      <c r="R66" s="128"/>
      <c r="S66" s="128"/>
      <c r="T66" s="128"/>
      <c r="U66" s="128"/>
      <c r="V66" s="128"/>
      <c r="W66" s="128"/>
      <c r="X66" s="128"/>
      <c r="Y66" s="128"/>
      <c r="Z66" s="128"/>
      <c r="AA66" s="128"/>
      <c r="AB66" s="128"/>
      <c r="AC66" s="128"/>
      <c r="AD66" s="128"/>
      <c r="AE66" s="128"/>
      <c r="AF66" s="129"/>
    </row>
    <row r="67" spans="1:32" ht="18.75" customHeight="1" x14ac:dyDescent="0.2">
      <c r="A67" s="117"/>
      <c r="B67" s="118"/>
      <c r="C67" s="119"/>
      <c r="D67" s="120"/>
      <c r="E67" s="122"/>
      <c r="F67" s="259"/>
      <c r="G67" s="124"/>
      <c r="H67" s="127" t="s">
        <v>70</v>
      </c>
      <c r="I67" s="270" t="s">
        <v>10</v>
      </c>
      <c r="J67" s="128" t="s">
        <v>24</v>
      </c>
      <c r="K67" s="128"/>
      <c r="L67" s="263" t="s">
        <v>10</v>
      </c>
      <c r="M67" s="128" t="s">
        <v>51</v>
      </c>
      <c r="N67" s="128"/>
      <c r="O67" s="263" t="s">
        <v>10</v>
      </c>
      <c r="P67" s="128" t="s">
        <v>52</v>
      </c>
      <c r="Q67" s="155"/>
      <c r="R67" s="155"/>
      <c r="S67" s="155"/>
      <c r="T67" s="128"/>
      <c r="U67" s="128"/>
      <c r="V67" s="128"/>
      <c r="W67" s="128"/>
      <c r="X67" s="128"/>
      <c r="Y67" s="128"/>
      <c r="Z67" s="128"/>
      <c r="AA67" s="128"/>
      <c r="AB67" s="128"/>
      <c r="AC67" s="128"/>
      <c r="AD67" s="128"/>
      <c r="AE67" s="128"/>
      <c r="AF67" s="129"/>
    </row>
    <row r="68" spans="1:32" ht="18.75" customHeight="1" x14ac:dyDescent="0.2">
      <c r="A68" s="137"/>
      <c r="B68" s="138"/>
      <c r="C68" s="139"/>
      <c r="D68" s="140"/>
      <c r="E68" s="143"/>
      <c r="F68" s="244"/>
      <c r="G68" s="149"/>
      <c r="H68" s="144" t="s">
        <v>78</v>
      </c>
      <c r="I68" s="271" t="s">
        <v>10</v>
      </c>
      <c r="J68" s="145" t="s">
        <v>24</v>
      </c>
      <c r="K68" s="145"/>
      <c r="L68" s="272" t="s">
        <v>10</v>
      </c>
      <c r="M68" s="145" t="s">
        <v>28</v>
      </c>
      <c r="N68" s="260"/>
      <c r="O68" s="145"/>
      <c r="P68" s="145"/>
      <c r="Q68" s="145"/>
      <c r="R68" s="145"/>
      <c r="S68" s="145"/>
      <c r="T68" s="145"/>
      <c r="U68" s="145"/>
      <c r="V68" s="145"/>
      <c r="W68" s="145"/>
      <c r="X68" s="145"/>
      <c r="Y68" s="145"/>
      <c r="Z68" s="145"/>
      <c r="AA68" s="145"/>
      <c r="AB68" s="145"/>
      <c r="AC68" s="145"/>
      <c r="AD68" s="145"/>
      <c r="AE68" s="145"/>
      <c r="AF68" s="146"/>
    </row>
    <row r="69" spans="1:32" ht="8.25" customHeight="1" x14ac:dyDescent="0.2">
      <c r="A69" s="252"/>
      <c r="B69" s="252"/>
      <c r="C69" s="97"/>
      <c r="D69" s="97"/>
      <c r="E69" s="97"/>
      <c r="F69" s="97"/>
      <c r="G69" s="107"/>
      <c r="H69" s="107"/>
      <c r="I69" s="107"/>
      <c r="J69" s="107"/>
      <c r="K69" s="107"/>
      <c r="L69" s="107"/>
      <c r="M69" s="107"/>
      <c r="N69" s="107"/>
      <c r="O69" s="107"/>
      <c r="P69" s="107"/>
      <c r="Q69" s="107"/>
      <c r="R69" s="107"/>
      <c r="S69" s="107"/>
      <c r="T69" s="107"/>
      <c r="U69" s="107"/>
      <c r="V69" s="107"/>
      <c r="W69" s="107"/>
      <c r="X69" s="107"/>
      <c r="Y69" s="107"/>
      <c r="Z69" s="107"/>
      <c r="AA69" s="107"/>
      <c r="AB69" s="107"/>
      <c r="AC69" s="97"/>
      <c r="AD69" s="97"/>
      <c r="AE69" s="97"/>
      <c r="AF69" s="97"/>
    </row>
    <row r="70" spans="1:32" ht="20.25" customHeight="1" x14ac:dyDescent="0.2">
      <c r="A70" s="251"/>
      <c r="B70" s="251"/>
      <c r="C70" s="107" t="s">
        <v>250</v>
      </c>
      <c r="D70" s="107"/>
      <c r="E70" s="252"/>
      <c r="F70" s="252"/>
      <c r="G70" s="252"/>
      <c r="H70" s="252"/>
      <c r="I70" s="252"/>
      <c r="J70" s="252"/>
      <c r="K70" s="252"/>
      <c r="L70" s="252"/>
      <c r="M70" s="252"/>
      <c r="N70" s="252"/>
      <c r="O70" s="252"/>
      <c r="P70" s="252"/>
      <c r="Q70" s="252"/>
      <c r="R70" s="252"/>
      <c r="S70" s="252"/>
      <c r="T70" s="252"/>
      <c r="U70" s="252"/>
      <c r="V70" s="252"/>
      <c r="W70" s="97"/>
      <c r="X70" s="97"/>
      <c r="Y70" s="97"/>
      <c r="Z70" s="97"/>
      <c r="AA70" s="97"/>
      <c r="AB70" s="97"/>
      <c r="AC70" s="97"/>
      <c r="AD70" s="97"/>
      <c r="AE70" s="97"/>
      <c r="AF70" s="97"/>
    </row>
    <row r="71" spans="1:32" ht="20.25" customHeight="1" x14ac:dyDescent="0.2">
      <c r="A71" s="239"/>
      <c r="B71" s="239"/>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row>
    <row r="72" spans="1:32" ht="20.25" customHeight="1" x14ac:dyDescent="0.2">
      <c r="A72" s="239"/>
      <c r="B72" s="239"/>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row>
    <row r="73" spans="1:32" ht="20.25" customHeight="1" x14ac:dyDescent="0.2">
      <c r="A73" s="239"/>
      <c r="B73" s="239"/>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row>
    <row r="74" spans="1:32" ht="20.25" customHeight="1" x14ac:dyDescent="0.2">
      <c r="A74" s="239"/>
      <c r="B74" s="239"/>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row>
    <row r="75" spans="1:32" ht="20.25" customHeight="1" x14ac:dyDescent="0.2">
      <c r="A75" s="239"/>
      <c r="B75" s="239"/>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row>
    <row r="76" spans="1:32" ht="20.25" customHeight="1" x14ac:dyDescent="0.2">
      <c r="A76" s="239"/>
      <c r="B76" s="239"/>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row>
    <row r="77" spans="1:32" ht="20.25" customHeight="1" x14ac:dyDescent="0.2">
      <c r="A77" s="239"/>
      <c r="B77" s="239"/>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row>
    <row r="78" spans="1:32" ht="20.25" customHeight="1" x14ac:dyDescent="0.2">
      <c r="A78" s="239"/>
      <c r="B78" s="239"/>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row>
    <row r="79" spans="1:32" ht="20.25" customHeight="1" x14ac:dyDescent="0.2">
      <c r="A79" s="239"/>
      <c r="B79" s="239"/>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row>
    <row r="80" spans="1:32" ht="20.25" customHeight="1" x14ac:dyDescent="0.2">
      <c r="A80" s="239"/>
      <c r="B80" s="239"/>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row>
    <row r="81" spans="1:32" ht="20.25" customHeight="1" x14ac:dyDescent="0.2">
      <c r="A81" s="239"/>
      <c r="B81" s="239"/>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row>
    <row r="82" spans="1:32" ht="20.25" customHeight="1" x14ac:dyDescent="0.2">
      <c r="A82" s="239"/>
      <c r="B82" s="239"/>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row>
    <row r="83" spans="1:32" ht="20.25" customHeight="1" x14ac:dyDescent="0.2">
      <c r="A83" s="239"/>
      <c r="B83" s="239"/>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row>
    <row r="84" spans="1:32" ht="20.25" customHeight="1" x14ac:dyDescent="0.2">
      <c r="A84" s="239"/>
      <c r="B84" s="239"/>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row>
    <row r="85" spans="1:32" ht="20.25" customHeight="1" x14ac:dyDescent="0.2">
      <c r="A85" s="239"/>
      <c r="B85" s="239"/>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row>
    <row r="86" spans="1:32" ht="20.25" customHeight="1" x14ac:dyDescent="0.2">
      <c r="A86" s="239"/>
      <c r="B86" s="239"/>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row>
    <row r="87" spans="1:32" ht="20.25" customHeight="1" x14ac:dyDescent="0.2">
      <c r="A87" s="239"/>
      <c r="B87" s="239"/>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row>
    <row r="88" spans="1:32" ht="20.25" customHeight="1" x14ac:dyDescent="0.2">
      <c r="A88" s="239"/>
      <c r="B88" s="239"/>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row>
    <row r="89" spans="1:32" ht="20.25" customHeight="1" x14ac:dyDescent="0.2">
      <c r="A89" s="239"/>
      <c r="B89" s="239"/>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row>
    <row r="90" spans="1:32" ht="20.25" customHeight="1" x14ac:dyDescent="0.2">
      <c r="A90" s="239"/>
      <c r="B90" s="239"/>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row>
    <row r="91" spans="1:32" ht="20.25" customHeight="1" x14ac:dyDescent="0.2">
      <c r="A91" s="239"/>
      <c r="B91" s="239"/>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row>
    <row r="92" spans="1:32" ht="20.25" customHeight="1" x14ac:dyDescent="0.2">
      <c r="A92" s="239"/>
      <c r="B92" s="239"/>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row>
    <row r="93" spans="1:32" ht="20.25" customHeight="1" x14ac:dyDescent="0.2">
      <c r="A93" s="239"/>
      <c r="B93" s="239"/>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row>
    <row r="94" spans="1:32" ht="20.25" customHeight="1" x14ac:dyDescent="0.2">
      <c r="A94" s="239"/>
      <c r="B94" s="239"/>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row>
    <row r="95" spans="1:32" ht="20.25" customHeight="1" x14ac:dyDescent="0.2">
      <c r="A95" s="239"/>
      <c r="B95" s="239"/>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row>
    <row r="96" spans="1:32" ht="20.25" customHeight="1" x14ac:dyDescent="0.2">
      <c r="A96" s="239"/>
      <c r="B96" s="239"/>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row>
    <row r="97" spans="1:32" ht="20.25" customHeight="1" x14ac:dyDescent="0.2">
      <c r="A97" s="239"/>
      <c r="B97" s="239"/>
      <c r="C97" s="97"/>
      <c r="D97" s="97"/>
      <c r="E97" s="97"/>
      <c r="F97" s="97"/>
      <c r="G97" s="97"/>
      <c r="H97" s="97"/>
      <c r="I97" s="97"/>
      <c r="J97" s="97"/>
      <c r="K97" s="97"/>
      <c r="L97" s="125"/>
      <c r="M97" s="97"/>
      <c r="N97" s="97"/>
      <c r="O97" s="97"/>
      <c r="P97" s="97"/>
      <c r="Q97" s="97"/>
      <c r="R97" s="97"/>
      <c r="S97" s="97"/>
      <c r="T97" s="97"/>
      <c r="U97" s="97"/>
      <c r="V97" s="97"/>
      <c r="W97" s="97"/>
      <c r="X97" s="97"/>
      <c r="Y97" s="97"/>
      <c r="Z97" s="97"/>
      <c r="AA97" s="97"/>
      <c r="AB97" s="97"/>
      <c r="AC97" s="97"/>
      <c r="AD97" s="97"/>
      <c r="AE97" s="97"/>
      <c r="AF97" s="97"/>
    </row>
    <row r="98" spans="1:32" ht="20.25" customHeight="1" x14ac:dyDescent="0.2">
      <c r="A98" s="239"/>
      <c r="B98" s="239"/>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row>
    <row r="99" spans="1:32" ht="20.25" customHeight="1" x14ac:dyDescent="0.2">
      <c r="A99" s="239"/>
      <c r="B99" s="239"/>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row>
    <row r="100" spans="1:32" ht="20.25" customHeight="1" x14ac:dyDescent="0.2">
      <c r="A100" s="239"/>
      <c r="B100" s="239"/>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row>
    <row r="101" spans="1:32" ht="20.25" customHeight="1" x14ac:dyDescent="0.2">
      <c r="A101" s="239"/>
      <c r="B101" s="239"/>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row>
    <row r="102" spans="1:32" ht="20.25" customHeight="1" x14ac:dyDescent="0.2">
      <c r="A102" s="239"/>
      <c r="B102" s="239"/>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row>
    <row r="103" spans="1:32" ht="20.25" customHeight="1" x14ac:dyDescent="0.2">
      <c r="A103" s="239"/>
      <c r="B103" s="239"/>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row>
    <row r="104" spans="1:32" ht="20.25" customHeight="1" x14ac:dyDescent="0.2">
      <c r="A104" s="239"/>
      <c r="B104" s="239"/>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row>
    <row r="105" spans="1:32" ht="20.25" customHeight="1" x14ac:dyDescent="0.2">
      <c r="A105" s="239"/>
      <c r="B105" s="239"/>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row>
    <row r="106" spans="1:32" ht="20.25" customHeight="1" x14ac:dyDescent="0.2">
      <c r="A106" s="239"/>
      <c r="B106" s="239"/>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row>
    <row r="107" spans="1:32" ht="20.25" customHeight="1" x14ac:dyDescent="0.2">
      <c r="A107" s="239"/>
      <c r="B107" s="239"/>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row>
    <row r="108" spans="1:32" ht="20.25" customHeight="1" x14ac:dyDescent="0.2">
      <c r="A108" s="239"/>
      <c r="B108" s="239"/>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row>
    <row r="109" spans="1:32" ht="20.25" customHeight="1" x14ac:dyDescent="0.2">
      <c r="A109" s="239"/>
      <c r="B109" s="239"/>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row>
    <row r="110" spans="1:32" ht="20.25" customHeight="1" x14ac:dyDescent="0.2">
      <c r="A110" s="239"/>
      <c r="B110" s="239"/>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row>
    <row r="111" spans="1:32" ht="20.25" customHeight="1" x14ac:dyDescent="0.2">
      <c r="A111" s="239"/>
      <c r="B111" s="239"/>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row>
    <row r="112" spans="1:32" ht="20.25" customHeight="1" x14ac:dyDescent="0.2">
      <c r="A112" s="239"/>
      <c r="B112" s="239"/>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row>
    <row r="113" spans="1:32" ht="20.25" customHeight="1" x14ac:dyDescent="0.2">
      <c r="A113" s="239"/>
      <c r="B113" s="239"/>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row>
    <row r="114" spans="1:32" ht="20.25" customHeight="1" x14ac:dyDescent="0.2">
      <c r="A114" s="239"/>
      <c r="B114" s="239"/>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row>
    <row r="115" spans="1:32" ht="20.25" customHeight="1" x14ac:dyDescent="0.2">
      <c r="A115" s="239"/>
      <c r="B115" s="239"/>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row>
    <row r="116" spans="1:32" ht="20.25" customHeight="1" x14ac:dyDescent="0.2">
      <c r="A116" s="239"/>
      <c r="B116" s="239"/>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row>
    <row r="117" spans="1:32" ht="20.25" customHeight="1" x14ac:dyDescent="0.2">
      <c r="A117" s="239"/>
      <c r="B117" s="239"/>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row>
    <row r="118" spans="1:32" ht="20.25" customHeight="1" x14ac:dyDescent="0.2">
      <c r="A118" s="239"/>
      <c r="B118" s="239"/>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row>
    <row r="119" spans="1:32" ht="20.25" customHeight="1" x14ac:dyDescent="0.2">
      <c r="A119" s="239"/>
      <c r="B119" s="239"/>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row>
    <row r="120" spans="1:32" ht="20.25" customHeight="1" x14ac:dyDescent="0.2">
      <c r="A120" s="239"/>
      <c r="B120" s="239"/>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row>
    <row r="121" spans="1:32" ht="20.25" customHeight="1" x14ac:dyDescent="0.2">
      <c r="A121" s="239"/>
      <c r="B121" s="239"/>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row>
    <row r="122" spans="1:32" ht="20.25" customHeight="1" x14ac:dyDescent="0.2">
      <c r="A122" s="239"/>
      <c r="B122" s="239"/>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row>
    <row r="123" spans="1:32" ht="20.25" customHeight="1" x14ac:dyDescent="0.2">
      <c r="A123" s="239"/>
      <c r="B123" s="239"/>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row>
    <row r="124" spans="1:32" ht="20.25" customHeight="1" x14ac:dyDescent="0.2">
      <c r="A124" s="239"/>
      <c r="B124" s="239"/>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row>
    <row r="125" spans="1:32" ht="20.25" customHeight="1" x14ac:dyDescent="0.2">
      <c r="A125" s="239"/>
      <c r="B125" s="239"/>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row>
    <row r="126" spans="1:32" ht="20.25" customHeight="1" x14ac:dyDescent="0.2">
      <c r="A126" s="239"/>
      <c r="B126" s="239"/>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row>
    <row r="127" spans="1:32" ht="20.25" customHeight="1" x14ac:dyDescent="0.2">
      <c r="A127" s="239"/>
      <c r="B127" s="239"/>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row>
    <row r="128" spans="1:32" ht="20.25" customHeight="1" x14ac:dyDescent="0.2">
      <c r="A128" s="239"/>
      <c r="B128" s="239"/>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row>
    <row r="129" spans="1:32" ht="20.25" customHeight="1" x14ac:dyDescent="0.2">
      <c r="A129" s="239"/>
      <c r="B129" s="239"/>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row>
    <row r="130" spans="1:32" ht="20.25" customHeight="1" x14ac:dyDescent="0.2">
      <c r="A130" s="239"/>
      <c r="B130" s="239"/>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row>
    <row r="131" spans="1:32" ht="20.25" customHeight="1" x14ac:dyDescent="0.2">
      <c r="A131" s="239"/>
      <c r="B131" s="239"/>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row>
    <row r="132" spans="1:32" ht="20.25" customHeight="1" x14ac:dyDescent="0.2">
      <c r="A132" s="239"/>
      <c r="B132" s="239"/>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row>
    <row r="133" spans="1:32" ht="20.25" customHeight="1" x14ac:dyDescent="0.2">
      <c r="A133" s="239"/>
      <c r="B133" s="239"/>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row>
    <row r="134" spans="1:32" ht="20.25" customHeight="1" x14ac:dyDescent="0.2">
      <c r="A134" s="239"/>
      <c r="B134" s="239"/>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row>
    <row r="135" spans="1:32" ht="20.25" customHeight="1" x14ac:dyDescent="0.2">
      <c r="A135" s="239"/>
      <c r="B135" s="239"/>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row>
    <row r="136" spans="1:32" ht="20.25" customHeight="1" x14ac:dyDescent="0.2">
      <c r="A136" s="239"/>
      <c r="B136" s="239"/>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row>
    <row r="137" spans="1:32" ht="20.25" customHeight="1" x14ac:dyDescent="0.2">
      <c r="A137" s="239"/>
      <c r="B137" s="239"/>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row>
    <row r="138" spans="1:32" ht="20.25" customHeight="1" x14ac:dyDescent="0.2">
      <c r="A138" s="239"/>
      <c r="B138" s="239"/>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row>
    <row r="139" spans="1:32" ht="20.25" customHeight="1" x14ac:dyDescent="0.2">
      <c r="A139" s="239"/>
      <c r="B139" s="239"/>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row>
    <row r="140" spans="1:32" ht="20.25" customHeight="1" x14ac:dyDescent="0.2">
      <c r="A140" s="239"/>
      <c r="B140" s="239"/>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row>
    <row r="141" spans="1:32" ht="20.25" customHeight="1" x14ac:dyDescent="0.2">
      <c r="A141" s="239"/>
      <c r="B141" s="239"/>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row>
    <row r="142" spans="1:32" ht="20.25" customHeight="1" x14ac:dyDescent="0.2">
      <c r="A142" s="239"/>
      <c r="B142" s="239"/>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row>
    <row r="143" spans="1:32" ht="20.25" customHeight="1" x14ac:dyDescent="0.2">
      <c r="A143" s="239"/>
      <c r="B143" s="239"/>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row>
    <row r="144" spans="1:32" ht="20.25" customHeight="1" x14ac:dyDescent="0.2">
      <c r="A144" s="239"/>
      <c r="B144" s="239"/>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row>
    <row r="145" spans="1:32" ht="20.25" customHeight="1" x14ac:dyDescent="0.2">
      <c r="A145" s="239"/>
      <c r="B145" s="239"/>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row>
    <row r="146" spans="1:32" ht="20.25" customHeight="1" x14ac:dyDescent="0.2">
      <c r="A146" s="239"/>
      <c r="B146" s="239"/>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row>
    <row r="147" spans="1:32" ht="20.25" customHeight="1" x14ac:dyDescent="0.2">
      <c r="A147" s="239"/>
      <c r="B147" s="239"/>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row>
    <row r="148" spans="1:32" ht="20.25" customHeight="1" x14ac:dyDescent="0.2">
      <c r="A148" s="239"/>
      <c r="B148" s="239"/>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row>
    <row r="149" spans="1:32" ht="20.25" customHeight="1" x14ac:dyDescent="0.2">
      <c r="A149" s="239"/>
      <c r="B149" s="239"/>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row>
    <row r="150" spans="1:32" ht="20.25" customHeight="1" x14ac:dyDescent="0.2">
      <c r="A150" s="239"/>
      <c r="B150" s="239"/>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row>
    <row r="151" spans="1:32" ht="20.25" customHeight="1" x14ac:dyDescent="0.2">
      <c r="A151" s="239"/>
      <c r="B151" s="239"/>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row>
    <row r="152" spans="1:32" ht="20.25" customHeight="1" x14ac:dyDescent="0.2">
      <c r="A152" s="239"/>
      <c r="B152" s="239"/>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row>
    <row r="153" spans="1:32" ht="20.25" customHeight="1" x14ac:dyDescent="0.2">
      <c r="A153" s="239"/>
      <c r="B153" s="239"/>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row>
    <row r="154" spans="1:32" ht="20.25" customHeight="1" x14ac:dyDescent="0.2">
      <c r="A154" s="239"/>
      <c r="B154" s="239"/>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row>
    <row r="155" spans="1:32" ht="20.25" customHeight="1" x14ac:dyDescent="0.2">
      <c r="A155" s="239"/>
      <c r="B155" s="239"/>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row>
    <row r="156" spans="1:32" ht="20.25" customHeight="1" x14ac:dyDescent="0.2">
      <c r="A156" s="239"/>
      <c r="B156" s="239"/>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row>
    <row r="157" spans="1:32" ht="20.25" customHeight="1" x14ac:dyDescent="0.2">
      <c r="A157" s="239"/>
      <c r="B157" s="239"/>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row>
    <row r="158" spans="1:32" ht="20.25" customHeight="1" x14ac:dyDescent="0.2">
      <c r="A158" s="239"/>
      <c r="B158" s="239"/>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row>
    <row r="159" spans="1:32" ht="20.25" customHeight="1" x14ac:dyDescent="0.2">
      <c r="A159" s="239"/>
      <c r="B159" s="239"/>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row>
    <row r="160" spans="1:32" ht="20.25" customHeight="1" x14ac:dyDescent="0.2">
      <c r="A160" s="239"/>
      <c r="B160" s="239"/>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row>
    <row r="161" spans="1:32" ht="20.25" customHeight="1" x14ac:dyDescent="0.2">
      <c r="A161" s="239"/>
      <c r="B161" s="239"/>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row>
    <row r="162" spans="1:32" ht="20.25" customHeight="1" x14ac:dyDescent="0.2">
      <c r="A162" s="239"/>
      <c r="B162" s="239"/>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row>
    <row r="163" spans="1:32" ht="20.25" customHeight="1" x14ac:dyDescent="0.2">
      <c r="A163" s="239"/>
      <c r="B163" s="239"/>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row>
    <row r="164" spans="1:32" ht="20.25" customHeight="1" x14ac:dyDescent="0.2">
      <c r="A164" s="239"/>
      <c r="B164" s="239"/>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row>
    <row r="165" spans="1:32" ht="20.25" customHeight="1" x14ac:dyDescent="0.2">
      <c r="A165" s="239"/>
      <c r="B165" s="239"/>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row>
    <row r="166" spans="1:32" ht="20.25" customHeight="1" x14ac:dyDescent="0.2">
      <c r="A166" s="239"/>
      <c r="B166" s="239"/>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row>
    <row r="167" spans="1:32" ht="20.25" customHeight="1" x14ac:dyDescent="0.2">
      <c r="A167" s="239"/>
      <c r="B167" s="239"/>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row>
    <row r="168" spans="1:32" ht="20.25" customHeight="1" x14ac:dyDescent="0.2">
      <c r="A168" s="239"/>
      <c r="B168" s="239"/>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row>
    <row r="169" spans="1:32" ht="20.25" customHeight="1" x14ac:dyDescent="0.2">
      <c r="A169" s="239"/>
      <c r="B169" s="239"/>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row>
    <row r="170" spans="1:32" ht="20.25" customHeight="1" x14ac:dyDescent="0.2">
      <c r="A170" s="239"/>
      <c r="B170" s="239"/>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row>
    <row r="171" spans="1:32" ht="20.25" customHeight="1" x14ac:dyDescent="0.2">
      <c r="A171" s="239"/>
      <c r="B171" s="239"/>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row>
    <row r="172" spans="1:32" ht="20.25" customHeight="1" x14ac:dyDescent="0.2">
      <c r="A172" s="239"/>
      <c r="B172" s="239"/>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row>
    <row r="173" spans="1:32" ht="20.25" customHeight="1" x14ac:dyDescent="0.2">
      <c r="A173" s="239"/>
      <c r="B173" s="239"/>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row>
    <row r="174" spans="1:32" ht="20.25" customHeight="1" x14ac:dyDescent="0.2">
      <c r="A174" s="239"/>
      <c r="B174" s="239"/>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row>
    <row r="175" spans="1:32" ht="20.25" customHeight="1" x14ac:dyDescent="0.2">
      <c r="A175" s="239"/>
      <c r="B175" s="239"/>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row>
    <row r="176" spans="1:32" ht="20.25" customHeight="1" x14ac:dyDescent="0.2">
      <c r="A176" s="239"/>
      <c r="B176" s="239"/>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row>
    <row r="177" spans="1:32" ht="20.25" customHeight="1" x14ac:dyDescent="0.2">
      <c r="A177" s="239"/>
      <c r="B177" s="239"/>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row>
    <row r="178" spans="1:32" ht="20.25" customHeight="1" x14ac:dyDescent="0.2">
      <c r="A178" s="239"/>
      <c r="B178" s="239"/>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row>
    <row r="179" spans="1:32" ht="20.25" customHeight="1" x14ac:dyDescent="0.2">
      <c r="A179" s="239"/>
      <c r="B179" s="239"/>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row>
    <row r="180" spans="1:32" ht="20.25" customHeight="1" x14ac:dyDescent="0.2">
      <c r="A180" s="239"/>
      <c r="B180" s="239"/>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row>
    <row r="181" spans="1:32" ht="20.25" customHeight="1" x14ac:dyDescent="0.2">
      <c r="A181" s="239"/>
      <c r="B181" s="239"/>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row>
    <row r="182" spans="1:32" ht="20.25" customHeight="1" x14ac:dyDescent="0.2">
      <c r="A182" s="239"/>
      <c r="B182" s="239"/>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row>
    <row r="183" spans="1:32" ht="20.25" customHeight="1" x14ac:dyDescent="0.2">
      <c r="A183" s="239"/>
      <c r="B183" s="239"/>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row>
    <row r="184" spans="1:32" ht="20.25" customHeight="1" x14ac:dyDescent="0.2">
      <c r="A184" s="239"/>
      <c r="B184" s="239"/>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row>
    <row r="185" spans="1:32" ht="20.25" customHeight="1" x14ac:dyDescent="0.2">
      <c r="A185" s="239"/>
      <c r="B185" s="239"/>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row>
    <row r="186" spans="1:32" ht="20.25" customHeight="1" x14ac:dyDescent="0.2">
      <c r="A186" s="239"/>
      <c r="B186" s="239"/>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row>
    <row r="187" spans="1:32" ht="20.25" customHeight="1" x14ac:dyDescent="0.2">
      <c r="A187" s="239"/>
      <c r="B187" s="239"/>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row>
    <row r="188" spans="1:32" ht="20.25" customHeight="1" x14ac:dyDescent="0.2">
      <c r="A188" s="239"/>
      <c r="B188" s="239"/>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row>
    <row r="189" spans="1:32" ht="20.25" customHeight="1" x14ac:dyDescent="0.2">
      <c r="A189" s="239"/>
      <c r="B189" s="239"/>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row>
    <row r="190" spans="1:32" ht="20.25" customHeight="1" x14ac:dyDescent="0.2">
      <c r="A190" s="239"/>
      <c r="B190" s="239"/>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row>
    <row r="191" spans="1:32" ht="20.25" customHeight="1" x14ac:dyDescent="0.2">
      <c r="A191" s="239"/>
      <c r="B191" s="239"/>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row>
    <row r="192" spans="1:32" ht="20.25" customHeight="1" x14ac:dyDescent="0.2">
      <c r="A192" s="239"/>
      <c r="B192" s="239"/>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row>
    <row r="193" spans="1:32" ht="20.25" customHeight="1" x14ac:dyDescent="0.2">
      <c r="A193" s="239"/>
      <c r="B193" s="239"/>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row>
    <row r="194" spans="1:32" ht="20.25" customHeight="1" x14ac:dyDescent="0.2">
      <c r="A194" s="239"/>
      <c r="B194" s="239"/>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row>
    <row r="195" spans="1:32" ht="20.25" customHeight="1" x14ac:dyDescent="0.2">
      <c r="A195" s="239"/>
      <c r="B195" s="239"/>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row>
    <row r="196" spans="1:32" ht="20.25" customHeight="1" x14ac:dyDescent="0.2">
      <c r="A196" s="239"/>
      <c r="B196" s="239"/>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row>
    <row r="197" spans="1:32" ht="20.25" customHeight="1" x14ac:dyDescent="0.2">
      <c r="A197" s="239"/>
      <c r="B197" s="239"/>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row>
    <row r="198" spans="1:32" ht="20.25" customHeight="1" x14ac:dyDescent="0.2">
      <c r="A198" s="239"/>
      <c r="B198" s="239"/>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row>
    <row r="199" spans="1:32" ht="20.25" customHeight="1" x14ac:dyDescent="0.2">
      <c r="A199" s="239"/>
      <c r="B199" s="239"/>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row>
    <row r="200" spans="1:32" ht="20.25" customHeight="1" x14ac:dyDescent="0.2">
      <c r="A200" s="239"/>
      <c r="B200" s="239"/>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row>
    <row r="201" spans="1:32" ht="20.25" customHeight="1" x14ac:dyDescent="0.2">
      <c r="A201" s="239"/>
      <c r="B201" s="239"/>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row>
    <row r="202" spans="1:32" ht="20.25" customHeight="1" x14ac:dyDescent="0.2">
      <c r="A202" s="239"/>
      <c r="B202" s="239"/>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row>
    <row r="203" spans="1:32" ht="20.25" customHeight="1" x14ac:dyDescent="0.2">
      <c r="A203" s="239"/>
      <c r="B203" s="239"/>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row>
    <row r="204" spans="1:32" ht="20.25" customHeight="1" x14ac:dyDescent="0.2">
      <c r="A204" s="239"/>
      <c r="B204" s="239"/>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row>
    <row r="205" spans="1:32" ht="20.25" customHeight="1" x14ac:dyDescent="0.2">
      <c r="A205" s="239"/>
      <c r="B205" s="239"/>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row>
    <row r="206" spans="1:32" ht="20.25" customHeight="1" x14ac:dyDescent="0.2">
      <c r="A206" s="239"/>
      <c r="B206" s="239"/>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row>
    <row r="207" spans="1:32" ht="20.25" customHeight="1" x14ac:dyDescent="0.2">
      <c r="A207" s="239"/>
      <c r="B207" s="239"/>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row>
    <row r="208" spans="1:32" ht="20.25" customHeight="1" x14ac:dyDescent="0.2">
      <c r="A208" s="239"/>
      <c r="B208" s="239"/>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row>
    <row r="209" spans="1:32" ht="20.25" customHeight="1" x14ac:dyDescent="0.2">
      <c r="A209" s="239"/>
      <c r="B209" s="239"/>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row>
    <row r="210" spans="1:32" ht="20.25" customHeight="1" x14ac:dyDescent="0.2">
      <c r="A210" s="239"/>
      <c r="B210" s="239"/>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row>
    <row r="211" spans="1:32" ht="20.25" customHeight="1" x14ac:dyDescent="0.2">
      <c r="A211" s="239"/>
      <c r="B211" s="239"/>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row>
    <row r="212" spans="1:32" ht="20.25" customHeight="1" x14ac:dyDescent="0.2">
      <c r="A212" s="239"/>
      <c r="B212" s="239"/>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row>
    <row r="213" spans="1:32" ht="20.25" customHeight="1" x14ac:dyDescent="0.2">
      <c r="A213" s="239"/>
      <c r="B213" s="239"/>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row>
    <row r="214" spans="1:32" ht="20.25" customHeight="1" x14ac:dyDescent="0.2">
      <c r="A214" s="239"/>
      <c r="B214" s="239"/>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row>
    <row r="215" spans="1:32" ht="20.25" customHeight="1" x14ac:dyDescent="0.2">
      <c r="A215" s="239"/>
      <c r="B215" s="239"/>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row>
    <row r="216" spans="1:32" ht="20.25" customHeight="1" x14ac:dyDescent="0.2">
      <c r="A216" s="239"/>
      <c r="B216" s="239"/>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row>
    <row r="217" spans="1:32" ht="20.25" customHeight="1" x14ac:dyDescent="0.2">
      <c r="A217" s="239"/>
      <c r="B217" s="239"/>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row>
    <row r="218" spans="1:32" ht="20.25" customHeight="1" x14ac:dyDescent="0.2">
      <c r="A218" s="239"/>
      <c r="B218" s="239"/>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row>
    <row r="219" spans="1:32" ht="20.25" customHeight="1" x14ac:dyDescent="0.2">
      <c r="A219" s="239"/>
      <c r="B219" s="239"/>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row>
    <row r="220" spans="1:32" ht="20.25" customHeight="1" x14ac:dyDescent="0.2">
      <c r="A220" s="239"/>
      <c r="B220" s="239"/>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row>
    <row r="221" spans="1:32" ht="20.25" customHeight="1" x14ac:dyDescent="0.2">
      <c r="A221" s="239"/>
      <c r="B221" s="239"/>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row>
    <row r="222" spans="1:32" ht="20.25" customHeight="1" x14ac:dyDescent="0.2">
      <c r="A222" s="239"/>
      <c r="B222" s="239"/>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row>
    <row r="223" spans="1:32" ht="20.25" customHeight="1" x14ac:dyDescent="0.2">
      <c r="A223" s="239"/>
      <c r="B223" s="239"/>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row>
    <row r="224" spans="1:32" ht="20.25" customHeight="1" x14ac:dyDescent="0.2">
      <c r="A224" s="239"/>
      <c r="B224" s="239"/>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row>
    <row r="225" spans="1:32" ht="20.25" customHeight="1" x14ac:dyDescent="0.2">
      <c r="A225" s="239"/>
      <c r="B225" s="239"/>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row>
    <row r="226" spans="1:32" ht="20.25" customHeight="1" x14ac:dyDescent="0.2">
      <c r="A226" s="239"/>
      <c r="B226" s="239"/>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row>
    <row r="227" spans="1:32" ht="20.25" customHeight="1" x14ac:dyDescent="0.2">
      <c r="A227" s="239"/>
      <c r="B227" s="239"/>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row>
    <row r="228" spans="1:32" ht="20.25" customHeight="1" x14ac:dyDescent="0.2">
      <c r="A228" s="239"/>
      <c r="B228" s="239"/>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row>
    <row r="229" spans="1:32" ht="20.25" customHeight="1" x14ac:dyDescent="0.2">
      <c r="A229" s="239"/>
      <c r="B229" s="239"/>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row>
    <row r="230" spans="1:32" ht="20.25" customHeight="1" x14ac:dyDescent="0.2">
      <c r="A230" s="239"/>
      <c r="B230" s="239"/>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row>
    <row r="231" spans="1:32" ht="20.25" customHeight="1" x14ac:dyDescent="0.2">
      <c r="A231" s="239"/>
      <c r="B231" s="239"/>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row>
    <row r="232" spans="1:32" ht="20.25" customHeight="1" x14ac:dyDescent="0.2">
      <c r="A232" s="239"/>
      <c r="B232" s="239"/>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row>
    <row r="233" spans="1:32" ht="20.25" customHeight="1" x14ac:dyDescent="0.2">
      <c r="A233" s="239"/>
      <c r="B233" s="239"/>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row>
    <row r="234" spans="1:32" ht="20.25" customHeight="1" x14ac:dyDescent="0.2">
      <c r="A234" s="239"/>
      <c r="B234" s="239"/>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row>
    <row r="235" spans="1:32" ht="20.25" customHeight="1" x14ac:dyDescent="0.2">
      <c r="A235" s="239"/>
      <c r="B235" s="239"/>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row>
    <row r="236" spans="1:32" ht="20.25" customHeight="1" x14ac:dyDescent="0.2">
      <c r="A236" s="239"/>
      <c r="B236" s="239"/>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row>
    <row r="237" spans="1:32" ht="20.25" customHeight="1" x14ac:dyDescent="0.2">
      <c r="A237" s="239"/>
      <c r="B237" s="239"/>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row>
    <row r="238" spans="1:32" ht="20.25" customHeight="1" x14ac:dyDescent="0.2">
      <c r="A238" s="239"/>
      <c r="B238" s="239"/>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row>
    <row r="239" spans="1:32" ht="20.25" customHeight="1" x14ac:dyDescent="0.2">
      <c r="A239" s="239"/>
      <c r="B239" s="239"/>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row>
    <row r="240" spans="1:32" ht="20.25" customHeight="1" x14ac:dyDescent="0.2">
      <c r="A240" s="239"/>
      <c r="B240" s="239"/>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row>
    <row r="241" spans="1:32" ht="20.25" customHeight="1" x14ac:dyDescent="0.2">
      <c r="A241" s="239"/>
      <c r="B241" s="239"/>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row>
    <row r="242" spans="1:32" ht="20.25" customHeight="1" x14ac:dyDescent="0.2">
      <c r="A242" s="239"/>
      <c r="B242" s="239"/>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row>
    <row r="243" spans="1:32" ht="20.25" customHeight="1" x14ac:dyDescent="0.2">
      <c r="A243" s="239"/>
      <c r="B243" s="239"/>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row>
    <row r="244" spans="1:32" ht="20.25" customHeight="1" x14ac:dyDescent="0.2">
      <c r="A244" s="239"/>
      <c r="B244" s="239"/>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row>
    <row r="245" spans="1:32" ht="20.25" customHeight="1" x14ac:dyDescent="0.2">
      <c r="A245" s="239"/>
      <c r="B245" s="239"/>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row>
    <row r="246" spans="1:32" ht="20.25" customHeight="1" x14ac:dyDescent="0.2">
      <c r="A246" s="239"/>
      <c r="B246" s="239"/>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row>
    <row r="247" spans="1:32" ht="20.25" customHeight="1" x14ac:dyDescent="0.2">
      <c r="A247" s="239"/>
      <c r="B247" s="239"/>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row>
    <row r="248" spans="1:32" ht="20.25" customHeight="1" x14ac:dyDescent="0.2">
      <c r="A248" s="239"/>
      <c r="B248" s="239"/>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row>
    <row r="249" spans="1:32" ht="20.25" customHeight="1" x14ac:dyDescent="0.2">
      <c r="A249" s="239"/>
      <c r="B249" s="239"/>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row>
    <row r="250" spans="1:32" ht="20.25" customHeight="1" x14ac:dyDescent="0.2">
      <c r="A250" s="239"/>
      <c r="B250" s="239"/>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row>
    <row r="251" spans="1:32" ht="20.25" customHeight="1" x14ac:dyDescent="0.2">
      <c r="A251" s="239"/>
      <c r="B251" s="239"/>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row>
    <row r="252" spans="1:32" ht="20.25" customHeight="1" x14ac:dyDescent="0.2">
      <c r="A252" s="239"/>
      <c r="B252" s="239"/>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row>
    <row r="253" spans="1:32" ht="20.25" customHeight="1" x14ac:dyDescent="0.2">
      <c r="A253" s="239"/>
      <c r="B253" s="239"/>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row>
    <row r="254" spans="1:32" ht="20.25" customHeight="1" x14ac:dyDescent="0.2">
      <c r="A254" s="239"/>
      <c r="B254" s="239"/>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row>
    <row r="255" spans="1:32" ht="20.25" customHeight="1" x14ac:dyDescent="0.2">
      <c r="A255" s="239"/>
      <c r="B255" s="239"/>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row>
    <row r="256" spans="1:32" ht="20.25" customHeight="1" x14ac:dyDescent="0.2">
      <c r="A256" s="239"/>
      <c r="B256" s="239"/>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row>
    <row r="257" spans="1:32" ht="20.25" customHeight="1" x14ac:dyDescent="0.2">
      <c r="A257" s="239"/>
      <c r="B257" s="239"/>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row>
    <row r="258" spans="1:32" ht="20.25" customHeight="1" x14ac:dyDescent="0.2">
      <c r="A258" s="239"/>
      <c r="B258" s="239"/>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row>
    <row r="259" spans="1:32" ht="20.25" customHeight="1" x14ac:dyDescent="0.2">
      <c r="A259" s="239"/>
      <c r="B259" s="239"/>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row>
    <row r="260" spans="1:32" ht="20.25" customHeight="1" x14ac:dyDescent="0.2">
      <c r="A260" s="239"/>
      <c r="B260" s="239"/>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row>
    <row r="261" spans="1:32" ht="20.25" customHeight="1" x14ac:dyDescent="0.2">
      <c r="A261" s="239"/>
      <c r="B261" s="239"/>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row>
    <row r="262" spans="1:32" ht="20.25" customHeight="1" x14ac:dyDescent="0.2">
      <c r="A262" s="239"/>
      <c r="B262" s="239"/>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row>
    <row r="263" spans="1:32" ht="20.25" customHeight="1" x14ac:dyDescent="0.2">
      <c r="A263" s="239"/>
      <c r="B263" s="239"/>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row>
    <row r="264" spans="1:32" ht="20.25" customHeight="1" x14ac:dyDescent="0.2">
      <c r="A264" s="239"/>
      <c r="B264" s="239"/>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row>
    <row r="265" spans="1:32" ht="20.25" customHeight="1" x14ac:dyDescent="0.2">
      <c r="A265" s="239"/>
      <c r="B265" s="239"/>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row>
    <row r="266" spans="1:32" ht="20.25" customHeight="1" x14ac:dyDescent="0.2">
      <c r="A266" s="239"/>
      <c r="B266" s="239"/>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row>
    <row r="267" spans="1:32" ht="20.25" customHeight="1" x14ac:dyDescent="0.2">
      <c r="A267" s="239"/>
      <c r="B267" s="239"/>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row>
    <row r="268" spans="1:32" ht="20.25" customHeight="1" x14ac:dyDescent="0.2">
      <c r="A268" s="239"/>
      <c r="B268" s="239"/>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row>
    <row r="269" spans="1:32" ht="20.25" customHeight="1" x14ac:dyDescent="0.2">
      <c r="A269" s="239"/>
      <c r="B269" s="239"/>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row>
    <row r="270" spans="1:32" ht="20.25" customHeight="1" x14ac:dyDescent="0.2">
      <c r="A270" s="239"/>
      <c r="B270" s="239"/>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row>
    <row r="271" spans="1:32" ht="20.25" customHeight="1" x14ac:dyDescent="0.2">
      <c r="A271" s="239"/>
      <c r="B271" s="239"/>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row>
    <row r="272" spans="1:32" ht="20.25" customHeight="1" x14ac:dyDescent="0.2">
      <c r="A272" s="239"/>
      <c r="B272" s="239"/>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row>
    <row r="273" spans="1:32" ht="20.25" customHeight="1" x14ac:dyDescent="0.2">
      <c r="A273" s="239"/>
      <c r="B273" s="239"/>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row>
    <row r="274" spans="1:32" ht="20.25" customHeight="1" x14ac:dyDescent="0.2">
      <c r="A274" s="239"/>
      <c r="B274" s="239"/>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row>
    <row r="275" spans="1:32" ht="20.25" customHeight="1" x14ac:dyDescent="0.2">
      <c r="A275" s="239"/>
      <c r="B275" s="239"/>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row>
    <row r="276" spans="1:32" ht="20.25" customHeight="1" x14ac:dyDescent="0.2">
      <c r="A276" s="239"/>
      <c r="B276" s="239"/>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row>
    <row r="277" spans="1:32" ht="20.25" customHeight="1" x14ac:dyDescent="0.2">
      <c r="A277" s="239"/>
      <c r="B277" s="239"/>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row>
    <row r="278" spans="1:32" ht="20.25" customHeight="1" x14ac:dyDescent="0.2">
      <c r="A278" s="239"/>
      <c r="B278" s="239"/>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row>
    <row r="279" spans="1:32" ht="20.25" customHeight="1" x14ac:dyDescent="0.2">
      <c r="A279" s="239"/>
      <c r="B279" s="239"/>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row>
    <row r="280" spans="1:32" ht="20.25" customHeight="1" x14ac:dyDescent="0.2">
      <c r="A280" s="239"/>
      <c r="B280" s="239"/>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row>
    <row r="281" spans="1:32" ht="20.25" customHeight="1" x14ac:dyDescent="0.2">
      <c r="A281" s="239"/>
      <c r="B281" s="239"/>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row>
    <row r="282" spans="1:32" ht="20.25" customHeight="1" x14ac:dyDescent="0.2">
      <c r="A282" s="239"/>
      <c r="B282" s="239"/>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row>
    <row r="283" spans="1:32" ht="20.25" customHeight="1" x14ac:dyDescent="0.2">
      <c r="A283" s="239"/>
      <c r="B283" s="239"/>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row>
    <row r="284" spans="1:32" ht="20.25" customHeight="1" x14ac:dyDescent="0.2">
      <c r="A284" s="239"/>
      <c r="B284" s="239"/>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row>
    <row r="285" spans="1:32" ht="20.25" customHeight="1" x14ac:dyDescent="0.2">
      <c r="A285" s="239"/>
      <c r="B285" s="239"/>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row>
    <row r="286" spans="1:32" ht="20.25" customHeight="1" x14ac:dyDescent="0.2">
      <c r="A286" s="239"/>
      <c r="B286" s="239"/>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row>
    <row r="287" spans="1:32" ht="20.25" customHeight="1" x14ac:dyDescent="0.2">
      <c r="A287" s="239"/>
      <c r="B287" s="239"/>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row>
    <row r="288" spans="1:32" ht="20.25" customHeight="1" x14ac:dyDescent="0.2">
      <c r="A288" s="239"/>
      <c r="B288" s="239"/>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row>
    <row r="289" spans="1:32" ht="20.25" customHeight="1" x14ac:dyDescent="0.2">
      <c r="A289" s="239"/>
      <c r="B289" s="239"/>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row>
    <row r="290" spans="1:32" ht="20.25" customHeight="1" x14ac:dyDescent="0.2">
      <c r="A290" s="239"/>
      <c r="B290" s="239"/>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row>
    <row r="291" spans="1:32" ht="20.25" customHeight="1" x14ac:dyDescent="0.2">
      <c r="A291" s="239"/>
      <c r="B291" s="239"/>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row>
    <row r="292" spans="1:32" ht="20.25" customHeight="1" x14ac:dyDescent="0.2">
      <c r="A292" s="239"/>
      <c r="B292" s="239"/>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row>
    <row r="293" spans="1:32" ht="20.25" customHeight="1" x14ac:dyDescent="0.2">
      <c r="A293" s="239"/>
      <c r="B293" s="239"/>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row>
    <row r="294" spans="1:32" ht="20.25" customHeight="1" x14ac:dyDescent="0.2">
      <c r="A294" s="239"/>
      <c r="B294" s="239"/>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row>
    <row r="295" spans="1:32" ht="20.25" customHeight="1" x14ac:dyDescent="0.2">
      <c r="A295" s="239"/>
      <c r="B295" s="239"/>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row>
    <row r="296" spans="1:32" ht="20.25" customHeight="1" x14ac:dyDescent="0.2">
      <c r="A296" s="239"/>
      <c r="B296" s="239"/>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row>
    <row r="297" spans="1:32" ht="20.25" customHeight="1" x14ac:dyDescent="0.2">
      <c r="A297" s="239"/>
      <c r="B297" s="239"/>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row>
    <row r="298" spans="1:32" ht="20.25" customHeight="1" x14ac:dyDescent="0.2">
      <c r="A298" s="239"/>
      <c r="B298" s="239"/>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row>
    <row r="299" spans="1:32" ht="20.25" customHeight="1" x14ac:dyDescent="0.2">
      <c r="A299" s="239"/>
      <c r="B299" s="239"/>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row>
    <row r="300" spans="1:32" ht="20.25" customHeight="1" x14ac:dyDescent="0.2">
      <c r="A300" s="239"/>
      <c r="B300" s="239"/>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97"/>
      <c r="AE300" s="97"/>
      <c r="AF300" s="97"/>
    </row>
    <row r="301" spans="1:32" ht="20.25" customHeight="1" x14ac:dyDescent="0.2">
      <c r="A301" s="239"/>
      <c r="B301" s="239"/>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row>
    <row r="302" spans="1:32" ht="20.25" customHeight="1" x14ac:dyDescent="0.2">
      <c r="A302" s="239"/>
      <c r="B302" s="239"/>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row>
    <row r="303" spans="1:32" ht="20.25" customHeight="1" x14ac:dyDescent="0.2">
      <c r="A303" s="239"/>
      <c r="B303" s="239"/>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row>
    <row r="304" spans="1:32" ht="20.25" customHeight="1" x14ac:dyDescent="0.2">
      <c r="A304" s="239"/>
      <c r="B304" s="239"/>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row>
    <row r="305" spans="1:32" ht="20.25" customHeight="1" x14ac:dyDescent="0.2">
      <c r="A305" s="239"/>
      <c r="B305" s="239"/>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row>
    <row r="306" spans="1:32" ht="20.25" customHeight="1" x14ac:dyDescent="0.2">
      <c r="A306" s="239"/>
      <c r="B306" s="239"/>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row>
    <row r="307" spans="1:32" ht="20.25" customHeight="1" x14ac:dyDescent="0.2">
      <c r="A307" s="239"/>
      <c r="B307" s="239"/>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row>
    <row r="308" spans="1:32" ht="20.25" customHeight="1" x14ac:dyDescent="0.2">
      <c r="A308" s="239"/>
      <c r="B308" s="239"/>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row>
    <row r="309" spans="1:32" ht="20.25" customHeight="1" x14ac:dyDescent="0.2">
      <c r="A309" s="239"/>
      <c r="B309" s="239"/>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row>
    <row r="310" spans="1:32" ht="20.25" customHeight="1" x14ac:dyDescent="0.2">
      <c r="A310" s="239"/>
      <c r="B310" s="239"/>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row>
    <row r="311" spans="1:32" ht="20.25" customHeight="1" x14ac:dyDescent="0.2">
      <c r="A311" s="239"/>
      <c r="B311" s="239"/>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row>
    <row r="312" spans="1:32" ht="20.25" customHeight="1" x14ac:dyDescent="0.2">
      <c r="A312" s="239"/>
      <c r="B312" s="239"/>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row>
    <row r="313" spans="1:32" ht="20.25" customHeight="1" x14ac:dyDescent="0.2">
      <c r="A313" s="239"/>
      <c r="B313" s="239"/>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row>
    <row r="314" spans="1:32" ht="20.25" customHeight="1" x14ac:dyDescent="0.2">
      <c r="A314" s="239"/>
      <c r="B314" s="239"/>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row>
    <row r="315" spans="1:32" ht="20.25" customHeight="1" x14ac:dyDescent="0.2">
      <c r="A315" s="239"/>
      <c r="B315" s="239"/>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row>
    <row r="316" spans="1:32" ht="20.25" customHeight="1" x14ac:dyDescent="0.2">
      <c r="A316" s="239"/>
      <c r="B316" s="239"/>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row>
    <row r="317" spans="1:32" ht="20.25" customHeight="1" x14ac:dyDescent="0.2">
      <c r="A317" s="239"/>
      <c r="B317" s="239"/>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row>
    <row r="318" spans="1:32" ht="20.25" customHeight="1" x14ac:dyDescent="0.2">
      <c r="A318" s="239"/>
      <c r="B318" s="239"/>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row>
    <row r="319" spans="1:32" ht="20.25" customHeight="1" x14ac:dyDescent="0.2">
      <c r="A319" s="239"/>
      <c r="B319" s="239"/>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row>
    <row r="320" spans="1:32" ht="20.25" customHeight="1" x14ac:dyDescent="0.2">
      <c r="A320" s="239"/>
      <c r="B320" s="239"/>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row>
    <row r="321" spans="1:32" ht="20.25" customHeight="1" x14ac:dyDescent="0.2">
      <c r="A321" s="239"/>
      <c r="B321" s="239"/>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row>
    <row r="322" spans="1:32" ht="20.25" customHeight="1" x14ac:dyDescent="0.2">
      <c r="A322" s="239"/>
      <c r="B322" s="239"/>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row>
    <row r="323" spans="1:32" ht="20.25" customHeight="1" x14ac:dyDescent="0.2">
      <c r="A323" s="239"/>
      <c r="B323" s="239"/>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row>
    <row r="324" spans="1:32" ht="20.25" customHeight="1" x14ac:dyDescent="0.2">
      <c r="A324" s="239"/>
      <c r="B324" s="239"/>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row>
    <row r="325" spans="1:32" ht="20.25" customHeight="1" x14ac:dyDescent="0.2">
      <c r="A325" s="239"/>
      <c r="B325" s="239"/>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row>
    <row r="326" spans="1:32" ht="20.25" customHeight="1" x14ac:dyDescent="0.2">
      <c r="A326" s="239"/>
      <c r="B326" s="239"/>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row>
    <row r="327" spans="1:32" ht="20.25" customHeight="1" x14ac:dyDescent="0.2">
      <c r="A327" s="239"/>
      <c r="B327" s="239"/>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row>
    <row r="328" spans="1:32" ht="20.25" customHeight="1" x14ac:dyDescent="0.2">
      <c r="A328" s="239"/>
      <c r="B328" s="239"/>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row>
    <row r="329" spans="1:32" ht="20.25" customHeight="1" x14ac:dyDescent="0.2">
      <c r="A329" s="239"/>
      <c r="B329" s="239"/>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row>
    <row r="330" spans="1:32" ht="20.25" customHeight="1" x14ac:dyDescent="0.2">
      <c r="A330" s="239"/>
      <c r="B330" s="239"/>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row>
    <row r="331" spans="1:32" ht="20.25" customHeight="1" x14ac:dyDescent="0.2">
      <c r="A331" s="239"/>
      <c r="B331" s="239"/>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row>
    <row r="332" spans="1:32" ht="20.25" customHeight="1" x14ac:dyDescent="0.2">
      <c r="A332" s="239"/>
      <c r="B332" s="239"/>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row>
    <row r="333" spans="1:32" ht="20.25" customHeight="1" x14ac:dyDescent="0.2">
      <c r="A333" s="239"/>
      <c r="B333" s="239"/>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row>
    <row r="334" spans="1:32" ht="20.25" customHeight="1" x14ac:dyDescent="0.2">
      <c r="A334" s="239"/>
      <c r="B334" s="239"/>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row>
    <row r="335" spans="1:32" ht="20.25" customHeight="1" x14ac:dyDescent="0.2">
      <c r="A335" s="239"/>
      <c r="B335" s="239"/>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row>
    <row r="336" spans="1:32" ht="20.25" customHeight="1" x14ac:dyDescent="0.2">
      <c r="A336" s="239"/>
      <c r="B336" s="239"/>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row>
    <row r="337" spans="1:32" ht="20.25" customHeight="1" x14ac:dyDescent="0.2">
      <c r="A337" s="239"/>
      <c r="B337" s="239"/>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row>
    <row r="338" spans="1:32" ht="20.25" customHeight="1" x14ac:dyDescent="0.2">
      <c r="A338" s="239"/>
      <c r="B338" s="239"/>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row>
    <row r="339" spans="1:32" ht="20.25" customHeight="1" x14ac:dyDescent="0.2">
      <c r="A339" s="239"/>
      <c r="B339" s="239"/>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97"/>
      <c r="AE339" s="97"/>
      <c r="AF339" s="97"/>
    </row>
    <row r="340" spans="1:32" ht="20.25" customHeight="1" x14ac:dyDescent="0.2">
      <c r="A340" s="239"/>
      <c r="B340" s="239"/>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row>
    <row r="341" spans="1:32" ht="20.25" customHeight="1" x14ac:dyDescent="0.2">
      <c r="A341" s="239"/>
      <c r="B341" s="239"/>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row>
    <row r="342" spans="1:32" ht="20.25" customHeight="1" x14ac:dyDescent="0.2">
      <c r="A342" s="239"/>
      <c r="B342" s="239"/>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row>
    <row r="343" spans="1:32" ht="20.25" customHeight="1" x14ac:dyDescent="0.2">
      <c r="A343" s="239"/>
      <c r="B343" s="239"/>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row>
    <row r="344" spans="1:32" ht="20.25" customHeight="1" x14ac:dyDescent="0.2">
      <c r="A344" s="239"/>
      <c r="B344" s="239"/>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row>
    <row r="345" spans="1:32" ht="20.25" customHeight="1" x14ac:dyDescent="0.2">
      <c r="A345" s="239"/>
      <c r="B345" s="239"/>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row>
    <row r="346" spans="1:32" ht="20.25" customHeight="1" x14ac:dyDescent="0.2">
      <c r="A346" s="239"/>
      <c r="B346" s="239"/>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c r="AA346" s="97"/>
      <c r="AB346" s="97"/>
      <c r="AC346" s="97"/>
      <c r="AD346" s="97"/>
      <c r="AE346" s="97"/>
      <c r="AF346" s="97"/>
    </row>
    <row r="347" spans="1:32" ht="20.25" customHeight="1" x14ac:dyDescent="0.2">
      <c r="A347" s="239"/>
      <c r="B347" s="239"/>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row>
    <row r="348" spans="1:32" ht="20.25" customHeight="1" x14ac:dyDescent="0.2">
      <c r="A348" s="239"/>
      <c r="B348" s="239"/>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row>
    <row r="349" spans="1:32" ht="20.25" customHeight="1" x14ac:dyDescent="0.2">
      <c r="A349" s="239"/>
      <c r="B349" s="239"/>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row>
    <row r="350" spans="1:32" ht="20.25" customHeight="1" x14ac:dyDescent="0.2">
      <c r="A350" s="239"/>
      <c r="B350" s="239"/>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row>
    <row r="351" spans="1:32" ht="20.25" customHeight="1" x14ac:dyDescent="0.2">
      <c r="A351" s="239"/>
      <c r="B351" s="239"/>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c r="AA351" s="97"/>
      <c r="AB351" s="97"/>
      <c r="AC351" s="97"/>
      <c r="AD351" s="97"/>
      <c r="AE351" s="97"/>
      <c r="AF351" s="97"/>
    </row>
    <row r="352" spans="1:32" ht="20.25" customHeight="1" x14ac:dyDescent="0.2">
      <c r="A352" s="239"/>
      <c r="B352" s="239"/>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c r="AA352" s="97"/>
      <c r="AB352" s="97"/>
      <c r="AC352" s="97"/>
      <c r="AD352" s="97"/>
      <c r="AE352" s="97"/>
      <c r="AF352" s="97"/>
    </row>
    <row r="353" spans="1:32" ht="20.25" customHeight="1" x14ac:dyDescent="0.2">
      <c r="A353" s="239"/>
      <c r="B353" s="239"/>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c r="AA353" s="97"/>
      <c r="AB353" s="97"/>
      <c r="AC353" s="97"/>
      <c r="AD353" s="97"/>
      <c r="AE353" s="97"/>
      <c r="AF353" s="97"/>
    </row>
    <row r="354" spans="1:32" ht="20.25" customHeight="1" x14ac:dyDescent="0.2">
      <c r="A354" s="239"/>
      <c r="B354" s="239"/>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c r="AA354" s="97"/>
      <c r="AB354" s="97"/>
      <c r="AC354" s="97"/>
      <c r="AD354" s="97"/>
      <c r="AE354" s="97"/>
      <c r="AF354" s="97"/>
    </row>
    <row r="355" spans="1:32" ht="20.25" customHeight="1" x14ac:dyDescent="0.2">
      <c r="A355" s="239"/>
      <c r="B355" s="239"/>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c r="AA355" s="97"/>
      <c r="AB355" s="97"/>
      <c r="AC355" s="97"/>
      <c r="AD355" s="97"/>
      <c r="AE355" s="97"/>
      <c r="AF355" s="97"/>
    </row>
    <row r="356" spans="1:32" ht="20.25" customHeight="1" x14ac:dyDescent="0.2">
      <c r="A356" s="239"/>
      <c r="B356" s="239"/>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97"/>
      <c r="AE356" s="97"/>
      <c r="AF356" s="97"/>
    </row>
    <row r="357" spans="1:32" ht="20.25" customHeight="1" x14ac:dyDescent="0.2">
      <c r="A357" s="239"/>
      <c r="B357" s="239"/>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row>
    <row r="358" spans="1:32" ht="20.25" customHeight="1" x14ac:dyDescent="0.2">
      <c r="A358" s="239"/>
      <c r="B358" s="239"/>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c r="AA358" s="97"/>
      <c r="AB358" s="97"/>
      <c r="AC358" s="97"/>
      <c r="AD358" s="97"/>
      <c r="AE358" s="97"/>
      <c r="AF358" s="97"/>
    </row>
    <row r="359" spans="1:32" ht="20.25" customHeight="1" x14ac:dyDescent="0.2">
      <c r="A359" s="239"/>
      <c r="B359" s="239"/>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row>
    <row r="360" spans="1:32" ht="20.25" customHeight="1" x14ac:dyDescent="0.2">
      <c r="A360" s="239"/>
      <c r="B360" s="239"/>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row>
    <row r="361" spans="1:32" ht="20.25" customHeight="1" x14ac:dyDescent="0.2">
      <c r="A361" s="239"/>
      <c r="B361" s="239"/>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row>
    <row r="362" spans="1:32" ht="20.25" customHeight="1" x14ac:dyDescent="0.2">
      <c r="A362" s="239"/>
      <c r="B362" s="239"/>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row>
    <row r="363" spans="1:32" ht="20.25" customHeight="1" x14ac:dyDescent="0.2">
      <c r="A363" s="239"/>
      <c r="B363" s="239"/>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row>
    <row r="364" spans="1:32" ht="20.25" customHeight="1" x14ac:dyDescent="0.2">
      <c r="A364" s="239"/>
      <c r="B364" s="239"/>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97"/>
      <c r="AE364" s="97"/>
      <c r="AF364" s="97"/>
    </row>
    <row r="365" spans="1:32" ht="20.25" customHeight="1" x14ac:dyDescent="0.2">
      <c r="A365" s="239"/>
      <c r="B365" s="239"/>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c r="AA365" s="97"/>
      <c r="AB365" s="97"/>
      <c r="AC365" s="97"/>
      <c r="AD365" s="97"/>
      <c r="AE365" s="97"/>
      <c r="AF365" s="97"/>
    </row>
    <row r="366" spans="1:32" ht="20.25" customHeight="1" x14ac:dyDescent="0.2">
      <c r="A366" s="239"/>
      <c r="B366" s="239"/>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c r="AA366" s="97"/>
      <c r="AB366" s="97"/>
      <c r="AC366" s="97"/>
      <c r="AD366" s="97"/>
      <c r="AE366" s="97"/>
      <c r="AF366" s="97"/>
    </row>
    <row r="367" spans="1:32" ht="20.25" customHeight="1" x14ac:dyDescent="0.2">
      <c r="A367" s="239"/>
      <c r="B367" s="239"/>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row>
    <row r="368" spans="1:32" ht="20.25" customHeight="1" x14ac:dyDescent="0.2">
      <c r="A368" s="239"/>
      <c r="B368" s="239"/>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row>
    <row r="369" spans="1:32" ht="20.25" customHeight="1" x14ac:dyDescent="0.2">
      <c r="A369" s="239"/>
      <c r="B369" s="239"/>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row>
    <row r="370" spans="1:32" ht="20.25" customHeight="1" x14ac:dyDescent="0.2">
      <c r="A370" s="239"/>
      <c r="B370" s="239"/>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row>
    <row r="371" spans="1:32" ht="20.25" customHeight="1" x14ac:dyDescent="0.2">
      <c r="A371" s="239"/>
      <c r="B371" s="239"/>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row>
    <row r="372" spans="1:32" ht="20.25" customHeight="1" x14ac:dyDescent="0.2">
      <c r="A372" s="239"/>
      <c r="B372" s="239"/>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row>
    <row r="373" spans="1:32" ht="20.25" customHeight="1" x14ac:dyDescent="0.2">
      <c r="A373" s="239"/>
      <c r="B373" s="239"/>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c r="AA373" s="97"/>
      <c r="AB373" s="97"/>
      <c r="AC373" s="97"/>
      <c r="AD373" s="97"/>
      <c r="AE373" s="97"/>
      <c r="AF373" s="97"/>
    </row>
    <row r="374" spans="1:32" ht="20.25" customHeight="1" x14ac:dyDescent="0.2">
      <c r="A374" s="239"/>
      <c r="B374" s="239"/>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row>
    <row r="375" spans="1:32" ht="20.25" customHeight="1" x14ac:dyDescent="0.2">
      <c r="A375" s="239"/>
      <c r="B375" s="239"/>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c r="AA375" s="97"/>
      <c r="AB375" s="97"/>
      <c r="AC375" s="97"/>
      <c r="AD375" s="97"/>
      <c r="AE375" s="97"/>
      <c r="AF375" s="97"/>
    </row>
    <row r="376" spans="1:32" ht="20.25" customHeight="1" x14ac:dyDescent="0.2">
      <c r="A376" s="239"/>
      <c r="B376" s="239"/>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c r="AA376" s="97"/>
      <c r="AB376" s="97"/>
      <c r="AC376" s="97"/>
      <c r="AD376" s="97"/>
      <c r="AE376" s="97"/>
      <c r="AF376" s="97"/>
    </row>
    <row r="377" spans="1:32" ht="20.25" customHeight="1" x14ac:dyDescent="0.2">
      <c r="A377" s="239"/>
      <c r="B377" s="239"/>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c r="AA377" s="97"/>
      <c r="AB377" s="97"/>
      <c r="AC377" s="97"/>
      <c r="AD377" s="97"/>
      <c r="AE377" s="97"/>
      <c r="AF377" s="97"/>
    </row>
    <row r="378" spans="1:32" ht="20.25" customHeight="1" x14ac:dyDescent="0.2">
      <c r="A378" s="239"/>
      <c r="B378" s="239"/>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row>
    <row r="379" spans="1:32" ht="20.25" customHeight="1" x14ac:dyDescent="0.2">
      <c r="A379" s="239"/>
      <c r="B379" s="239"/>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c r="AA379" s="97"/>
      <c r="AB379" s="97"/>
      <c r="AC379" s="97"/>
      <c r="AD379" s="97"/>
      <c r="AE379" s="97"/>
      <c r="AF379" s="97"/>
    </row>
    <row r="380" spans="1:32" ht="20.25" customHeight="1" x14ac:dyDescent="0.2">
      <c r="A380" s="239"/>
      <c r="B380" s="239"/>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c r="AA380" s="97"/>
      <c r="AB380" s="97"/>
      <c r="AC380" s="97"/>
      <c r="AD380" s="97"/>
      <c r="AE380" s="97"/>
      <c r="AF380" s="97"/>
    </row>
    <row r="381" spans="1:32" ht="20.25" customHeight="1" x14ac:dyDescent="0.2">
      <c r="A381" s="239"/>
      <c r="B381" s="239"/>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c r="AA381" s="97"/>
      <c r="AB381" s="97"/>
      <c r="AC381" s="97"/>
      <c r="AD381" s="97"/>
      <c r="AE381" s="97"/>
      <c r="AF381" s="97"/>
    </row>
    <row r="382" spans="1:32" ht="20.25" customHeight="1" x14ac:dyDescent="0.2">
      <c r="A382" s="239"/>
      <c r="B382" s="239"/>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c r="AA382" s="97"/>
      <c r="AB382" s="97"/>
      <c r="AC382" s="97"/>
      <c r="AD382" s="97"/>
      <c r="AE382" s="97"/>
      <c r="AF382" s="97"/>
    </row>
    <row r="383" spans="1:32" ht="20.25" customHeight="1" x14ac:dyDescent="0.2">
      <c r="A383" s="239"/>
      <c r="B383" s="239"/>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c r="AA383" s="97"/>
      <c r="AB383" s="97"/>
      <c r="AC383" s="97"/>
      <c r="AD383" s="97"/>
      <c r="AE383" s="97"/>
      <c r="AF383" s="97"/>
    </row>
    <row r="384" spans="1:32" ht="20.25" customHeight="1" x14ac:dyDescent="0.2">
      <c r="A384" s="239"/>
      <c r="B384" s="239"/>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c r="AA384" s="97"/>
      <c r="AB384" s="97"/>
      <c r="AC384" s="97"/>
      <c r="AD384" s="97"/>
      <c r="AE384" s="97"/>
      <c r="AF384" s="97"/>
    </row>
    <row r="385" spans="1:32" ht="20.25" customHeight="1" x14ac:dyDescent="0.2">
      <c r="A385" s="239"/>
      <c r="B385" s="239"/>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97"/>
      <c r="AE385" s="97"/>
      <c r="AF385" s="97"/>
    </row>
    <row r="386" spans="1:32" ht="20.25" customHeight="1" x14ac:dyDescent="0.2">
      <c r="A386" s="239"/>
      <c r="B386" s="239"/>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c r="AA386" s="97"/>
      <c r="AB386" s="97"/>
      <c r="AC386" s="97"/>
      <c r="AD386" s="97"/>
      <c r="AE386" s="97"/>
      <c r="AF386" s="97"/>
    </row>
    <row r="387" spans="1:32" ht="20.25" customHeight="1" x14ac:dyDescent="0.2">
      <c r="A387" s="239"/>
      <c r="B387" s="239"/>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c r="AA387" s="97"/>
      <c r="AB387" s="97"/>
      <c r="AC387" s="97"/>
      <c r="AD387" s="97"/>
      <c r="AE387" s="97"/>
      <c r="AF387" s="97"/>
    </row>
    <row r="388" spans="1:32" ht="20.25" customHeight="1" x14ac:dyDescent="0.2">
      <c r="A388" s="239"/>
      <c r="B388" s="239"/>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c r="AA388" s="97"/>
      <c r="AB388" s="97"/>
      <c r="AC388" s="97"/>
      <c r="AD388" s="97"/>
      <c r="AE388" s="97"/>
      <c r="AF388" s="97"/>
    </row>
    <row r="389" spans="1:32" ht="20.25" customHeight="1" x14ac:dyDescent="0.2">
      <c r="A389" s="239"/>
      <c r="B389" s="239"/>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c r="AA389" s="97"/>
      <c r="AB389" s="97"/>
      <c r="AC389" s="97"/>
      <c r="AD389" s="97"/>
      <c r="AE389" s="97"/>
      <c r="AF389" s="97"/>
    </row>
    <row r="390" spans="1:32" ht="20.25" customHeight="1" x14ac:dyDescent="0.2">
      <c r="A390" s="239"/>
      <c r="B390" s="239"/>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c r="AA390" s="97"/>
      <c r="AB390" s="97"/>
      <c r="AC390" s="97"/>
      <c r="AD390" s="97"/>
      <c r="AE390" s="97"/>
      <c r="AF390" s="97"/>
    </row>
    <row r="391" spans="1:32" ht="20.25" customHeight="1" x14ac:dyDescent="0.2">
      <c r="A391" s="239"/>
      <c r="B391" s="239"/>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c r="AA391" s="97"/>
      <c r="AB391" s="97"/>
      <c r="AC391" s="97"/>
      <c r="AD391" s="97"/>
      <c r="AE391" s="97"/>
      <c r="AF391" s="97"/>
    </row>
    <row r="392" spans="1:32" ht="20.25" customHeight="1" x14ac:dyDescent="0.2">
      <c r="A392" s="239"/>
      <c r="B392" s="239"/>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c r="AA392" s="97"/>
      <c r="AB392" s="97"/>
      <c r="AC392" s="97"/>
      <c r="AD392" s="97"/>
      <c r="AE392" s="97"/>
      <c r="AF392" s="97"/>
    </row>
    <row r="393" spans="1:32" ht="20.25" customHeight="1" x14ac:dyDescent="0.2">
      <c r="A393" s="239"/>
      <c r="B393" s="239"/>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c r="AA393" s="97"/>
      <c r="AB393" s="97"/>
      <c r="AC393" s="97"/>
      <c r="AD393" s="97"/>
      <c r="AE393" s="97"/>
      <c r="AF393" s="97"/>
    </row>
    <row r="394" spans="1:32" ht="20.25" customHeight="1" x14ac:dyDescent="0.2">
      <c r="A394" s="239"/>
      <c r="B394" s="239"/>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c r="AA394" s="97"/>
      <c r="AB394" s="97"/>
      <c r="AC394" s="97"/>
      <c r="AD394" s="97"/>
      <c r="AE394" s="97"/>
      <c r="AF394" s="97"/>
    </row>
    <row r="395" spans="1:32" ht="20.25" customHeight="1" x14ac:dyDescent="0.2">
      <c r="A395" s="239"/>
      <c r="B395" s="239"/>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c r="AA395" s="97"/>
      <c r="AB395" s="97"/>
      <c r="AC395" s="97"/>
      <c r="AD395" s="97"/>
      <c r="AE395" s="97"/>
      <c r="AF395" s="97"/>
    </row>
    <row r="396" spans="1:32" ht="20.25" customHeight="1" x14ac:dyDescent="0.2">
      <c r="A396" s="239"/>
      <c r="B396" s="239"/>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c r="AA396" s="97"/>
      <c r="AB396" s="97"/>
      <c r="AC396" s="97"/>
      <c r="AD396" s="97"/>
      <c r="AE396" s="97"/>
      <c r="AF396" s="97"/>
    </row>
    <row r="397" spans="1:32" ht="20.25" customHeight="1" x14ac:dyDescent="0.2">
      <c r="A397" s="239"/>
      <c r="B397" s="239"/>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c r="AA397" s="97"/>
      <c r="AB397" s="97"/>
      <c r="AC397" s="97"/>
      <c r="AD397" s="97"/>
      <c r="AE397" s="97"/>
      <c r="AF397" s="97"/>
    </row>
    <row r="398" spans="1:32" ht="20.25" customHeight="1" x14ac:dyDescent="0.2">
      <c r="A398" s="239"/>
      <c r="B398" s="239"/>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c r="AA398" s="97"/>
      <c r="AB398" s="97"/>
      <c r="AC398" s="97"/>
      <c r="AD398" s="97"/>
      <c r="AE398" s="97"/>
      <c r="AF398" s="97"/>
    </row>
    <row r="399" spans="1:32" ht="20.25" customHeight="1" x14ac:dyDescent="0.2">
      <c r="A399" s="239"/>
      <c r="B399" s="239"/>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c r="AA399" s="97"/>
      <c r="AB399" s="97"/>
      <c r="AC399" s="97"/>
      <c r="AD399" s="97"/>
      <c r="AE399" s="97"/>
      <c r="AF399" s="97"/>
    </row>
    <row r="400" spans="1:32" ht="20.25" customHeight="1" x14ac:dyDescent="0.2">
      <c r="A400" s="239"/>
      <c r="B400" s="239"/>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c r="AA400" s="97"/>
      <c r="AB400" s="97"/>
      <c r="AC400" s="97"/>
      <c r="AD400" s="97"/>
      <c r="AE400" s="97"/>
      <c r="AF400" s="97"/>
    </row>
    <row r="401" spans="1:32" ht="20.25" customHeight="1" x14ac:dyDescent="0.2">
      <c r="A401" s="239"/>
      <c r="B401" s="239"/>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c r="AA401" s="97"/>
      <c r="AB401" s="97"/>
      <c r="AC401" s="97"/>
      <c r="AD401" s="97"/>
      <c r="AE401" s="97"/>
      <c r="AF401" s="97"/>
    </row>
    <row r="402" spans="1:32" ht="20.25" customHeight="1" x14ac:dyDescent="0.2">
      <c r="A402" s="239"/>
      <c r="B402" s="239"/>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c r="AA402" s="97"/>
      <c r="AB402" s="97"/>
      <c r="AC402" s="97"/>
      <c r="AD402" s="97"/>
      <c r="AE402" s="97"/>
      <c r="AF402" s="97"/>
    </row>
    <row r="403" spans="1:32" ht="20.25" customHeight="1" x14ac:dyDescent="0.2">
      <c r="A403" s="239"/>
      <c r="B403" s="239"/>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c r="AA403" s="97"/>
      <c r="AB403" s="97"/>
      <c r="AC403" s="97"/>
      <c r="AD403" s="97"/>
      <c r="AE403" s="97"/>
      <c r="AF403" s="97"/>
    </row>
    <row r="404" spans="1:32" ht="20.25" customHeight="1" x14ac:dyDescent="0.2">
      <c r="A404" s="239"/>
      <c r="B404" s="239"/>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c r="AA404" s="97"/>
      <c r="AB404" s="97"/>
      <c r="AC404" s="97"/>
      <c r="AD404" s="97"/>
      <c r="AE404" s="97"/>
      <c r="AF404" s="97"/>
    </row>
    <row r="405" spans="1:32" ht="20.25" customHeight="1" x14ac:dyDescent="0.2">
      <c r="A405" s="239"/>
      <c r="B405" s="239"/>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c r="AA405" s="97"/>
      <c r="AB405" s="97"/>
      <c r="AC405" s="97"/>
      <c r="AD405" s="97"/>
      <c r="AE405" s="97"/>
      <c r="AF405" s="97"/>
    </row>
    <row r="406" spans="1:32" ht="20.25" customHeight="1" x14ac:dyDescent="0.2">
      <c r="A406" s="239"/>
      <c r="B406" s="239"/>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c r="AA406" s="97"/>
      <c r="AB406" s="97"/>
      <c r="AC406" s="97"/>
      <c r="AD406" s="97"/>
      <c r="AE406" s="97"/>
      <c r="AF406" s="97"/>
    </row>
    <row r="407" spans="1:32" ht="20.25" customHeight="1" x14ac:dyDescent="0.2">
      <c r="A407" s="239"/>
      <c r="B407" s="239"/>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row>
    <row r="408" spans="1:32" ht="20.25" customHeight="1" x14ac:dyDescent="0.2">
      <c r="A408" s="239"/>
      <c r="B408" s="239"/>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row>
    <row r="409" spans="1:32" ht="20.25" customHeight="1" x14ac:dyDescent="0.2">
      <c r="A409" s="239"/>
      <c r="B409" s="239"/>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row>
    <row r="410" spans="1:32" ht="20.25" customHeight="1" x14ac:dyDescent="0.2">
      <c r="A410" s="239"/>
      <c r="B410" s="239"/>
      <c r="C410" s="97"/>
      <c r="D410" s="97"/>
      <c r="E410" s="97"/>
      <c r="F410" s="97"/>
      <c r="G410" s="97"/>
      <c r="H410" s="97"/>
      <c r="I410" s="97"/>
      <c r="J410" s="97"/>
      <c r="K410" s="97"/>
      <c r="L410" s="97"/>
      <c r="M410" s="97"/>
      <c r="N410" s="97"/>
      <c r="O410" s="97"/>
      <c r="P410" s="97"/>
      <c r="Q410" s="97"/>
      <c r="R410" s="97"/>
      <c r="S410" s="97"/>
      <c r="T410" s="97"/>
      <c r="U410" s="97"/>
      <c r="V410" s="97"/>
      <c r="W410" s="97"/>
      <c r="X410" s="97"/>
      <c r="Y410" s="97"/>
      <c r="Z410" s="97"/>
      <c r="AA410" s="97"/>
      <c r="AB410" s="97"/>
      <c r="AC410" s="97"/>
      <c r="AD410" s="97"/>
      <c r="AE410" s="97"/>
      <c r="AF410" s="97"/>
    </row>
    <row r="411" spans="1:32" ht="20.25" customHeight="1" x14ac:dyDescent="0.2">
      <c r="A411" s="239"/>
      <c r="B411" s="239"/>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c r="AA411" s="97"/>
      <c r="AB411" s="97"/>
      <c r="AC411" s="97"/>
      <c r="AD411" s="97"/>
      <c r="AE411" s="97"/>
      <c r="AF411" s="97"/>
    </row>
    <row r="412" spans="1:32" ht="20.25" customHeight="1" x14ac:dyDescent="0.2">
      <c r="A412" s="239"/>
      <c r="B412" s="239"/>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c r="AA412" s="97"/>
      <c r="AB412" s="97"/>
      <c r="AC412" s="97"/>
      <c r="AD412" s="97"/>
      <c r="AE412" s="97"/>
      <c r="AF412" s="97"/>
    </row>
    <row r="413" spans="1:32" ht="20.25" customHeight="1" x14ac:dyDescent="0.2">
      <c r="A413" s="239"/>
      <c r="B413" s="239"/>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c r="AA413" s="97"/>
      <c r="AB413" s="97"/>
      <c r="AC413" s="97"/>
      <c r="AD413" s="97"/>
      <c r="AE413" s="97"/>
      <c r="AF413" s="97"/>
    </row>
    <row r="414" spans="1:32" ht="20.25" customHeight="1" x14ac:dyDescent="0.2">
      <c r="A414" s="239"/>
      <c r="B414" s="239"/>
      <c r="C414" s="97"/>
      <c r="D414" s="97"/>
      <c r="E414" s="97"/>
      <c r="F414" s="97"/>
      <c r="G414" s="97"/>
      <c r="H414" s="97"/>
      <c r="I414" s="97"/>
      <c r="J414" s="97"/>
      <c r="K414" s="97"/>
      <c r="L414" s="97"/>
      <c r="M414" s="97"/>
      <c r="N414" s="97"/>
      <c r="O414" s="97"/>
      <c r="P414" s="97"/>
      <c r="Q414" s="97"/>
      <c r="R414" s="97"/>
      <c r="S414" s="97"/>
      <c r="T414" s="97"/>
      <c r="U414" s="97"/>
      <c r="V414" s="97"/>
      <c r="W414" s="97"/>
      <c r="X414" s="97"/>
      <c r="Y414" s="97"/>
      <c r="Z414" s="97"/>
      <c r="AA414" s="97"/>
      <c r="AB414" s="97"/>
      <c r="AC414" s="97"/>
      <c r="AD414" s="97"/>
      <c r="AE414" s="97"/>
      <c r="AF414" s="97"/>
    </row>
    <row r="415" spans="1:32" ht="20.25" customHeight="1" x14ac:dyDescent="0.2">
      <c r="A415" s="239"/>
      <c r="B415" s="239"/>
      <c r="C415" s="97"/>
      <c r="D415" s="97"/>
      <c r="E415" s="97"/>
      <c r="F415" s="97"/>
      <c r="G415" s="97"/>
      <c r="H415" s="97"/>
      <c r="I415" s="97"/>
      <c r="J415" s="97"/>
      <c r="K415" s="97"/>
      <c r="L415" s="97"/>
      <c r="M415" s="97"/>
      <c r="N415" s="97"/>
      <c r="O415" s="97"/>
      <c r="P415" s="97"/>
      <c r="Q415" s="97"/>
      <c r="R415" s="97"/>
      <c r="S415" s="97"/>
      <c r="T415" s="97"/>
      <c r="U415" s="97"/>
      <c r="V415" s="97"/>
      <c r="W415" s="97"/>
      <c r="X415" s="97"/>
      <c r="Y415" s="97"/>
      <c r="Z415" s="97"/>
      <c r="AA415" s="97"/>
      <c r="AB415" s="97"/>
      <c r="AC415" s="97"/>
      <c r="AD415" s="97"/>
      <c r="AE415" s="97"/>
      <c r="AF415" s="97"/>
    </row>
    <row r="416" spans="1:32" ht="20.25" customHeight="1" x14ac:dyDescent="0.2">
      <c r="A416" s="239"/>
      <c r="B416" s="239"/>
      <c r="C416" s="97"/>
      <c r="D416" s="97"/>
      <c r="E416" s="97"/>
      <c r="F416" s="97"/>
      <c r="G416" s="97"/>
      <c r="H416" s="97"/>
      <c r="I416" s="97"/>
      <c r="J416" s="97"/>
      <c r="K416" s="97"/>
      <c r="L416" s="97"/>
      <c r="M416" s="97"/>
      <c r="N416" s="97"/>
      <c r="O416" s="97"/>
      <c r="P416" s="97"/>
      <c r="Q416" s="97"/>
      <c r="R416" s="97"/>
      <c r="S416" s="97"/>
      <c r="T416" s="97"/>
      <c r="U416" s="97"/>
      <c r="V416" s="97"/>
      <c r="W416" s="97"/>
      <c r="X416" s="97"/>
      <c r="Y416" s="97"/>
      <c r="Z416" s="97"/>
      <c r="AA416" s="97"/>
      <c r="AB416" s="97"/>
      <c r="AC416" s="97"/>
      <c r="AD416" s="97"/>
      <c r="AE416" s="97"/>
      <c r="AF416" s="97"/>
    </row>
    <row r="417" spans="1:32" ht="20.25" customHeight="1" x14ac:dyDescent="0.2">
      <c r="A417" s="239"/>
      <c r="B417" s="239"/>
      <c r="C417" s="97"/>
      <c r="D417" s="97"/>
      <c r="E417" s="97"/>
      <c r="F417" s="97"/>
      <c r="G417" s="97"/>
      <c r="H417" s="97"/>
      <c r="I417" s="97"/>
      <c r="J417" s="97"/>
      <c r="K417" s="97"/>
      <c r="L417" s="97"/>
      <c r="M417" s="97"/>
      <c r="N417" s="97"/>
      <c r="O417" s="97"/>
      <c r="P417" s="97"/>
      <c r="Q417" s="97"/>
      <c r="R417" s="97"/>
      <c r="S417" s="97"/>
      <c r="T417" s="97"/>
      <c r="U417" s="97"/>
      <c r="V417" s="97"/>
      <c r="W417" s="97"/>
      <c r="X417" s="97"/>
      <c r="Y417" s="97"/>
      <c r="Z417" s="97"/>
      <c r="AA417" s="97"/>
      <c r="AB417" s="97"/>
      <c r="AC417" s="97"/>
      <c r="AD417" s="97"/>
      <c r="AE417" s="97"/>
      <c r="AF417" s="97"/>
    </row>
    <row r="418" spans="1:32" ht="20.25" customHeight="1" x14ac:dyDescent="0.2">
      <c r="A418" s="239"/>
      <c r="B418" s="239"/>
      <c r="C418" s="97"/>
      <c r="D418" s="97"/>
      <c r="E418" s="97"/>
      <c r="F418" s="97"/>
      <c r="G418" s="97"/>
      <c r="H418" s="97"/>
      <c r="I418" s="97"/>
      <c r="J418" s="97"/>
      <c r="K418" s="97"/>
      <c r="L418" s="97"/>
      <c r="M418" s="97"/>
      <c r="N418" s="97"/>
      <c r="O418" s="97"/>
      <c r="P418" s="97"/>
      <c r="Q418" s="97"/>
      <c r="R418" s="97"/>
      <c r="S418" s="97"/>
      <c r="T418" s="97"/>
      <c r="U418" s="97"/>
      <c r="V418" s="97"/>
      <c r="W418" s="97"/>
      <c r="X418" s="97"/>
      <c r="Y418" s="273"/>
      <c r="Z418" s="273"/>
      <c r="AA418" s="273"/>
      <c r="AB418" s="273"/>
      <c r="AC418" s="97"/>
      <c r="AD418" s="97"/>
      <c r="AE418" s="97"/>
      <c r="AF418" s="97"/>
    </row>
    <row r="419" spans="1:32" ht="20.25" customHeight="1" x14ac:dyDescent="0.2">
      <c r="A419" s="239"/>
      <c r="B419" s="239"/>
      <c r="C419" s="97"/>
      <c r="D419" s="97"/>
      <c r="E419" s="97"/>
      <c r="F419" s="97"/>
      <c r="G419" s="97"/>
      <c r="H419" s="97"/>
      <c r="I419" s="97"/>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row>
    <row r="420" spans="1:32" ht="20.25" customHeight="1" x14ac:dyDescent="0.2">
      <c r="A420" s="239"/>
      <c r="B420" s="239"/>
      <c r="C420" s="97"/>
      <c r="D420" s="97"/>
      <c r="E420" s="97"/>
      <c r="F420" s="97"/>
      <c r="G420" s="97"/>
      <c r="H420" s="97"/>
      <c r="I420" s="97"/>
      <c r="J420" s="97"/>
      <c r="K420" s="97"/>
      <c r="L420" s="97"/>
      <c r="M420" s="97"/>
      <c r="N420" s="97"/>
      <c r="O420" s="97"/>
      <c r="P420" s="97"/>
      <c r="Q420" s="97"/>
      <c r="R420" s="97"/>
      <c r="S420" s="97"/>
      <c r="T420" s="97"/>
      <c r="U420" s="97"/>
      <c r="V420" s="97"/>
      <c r="W420" s="97"/>
      <c r="X420" s="97"/>
      <c r="Y420" s="97"/>
      <c r="Z420" s="97"/>
      <c r="AA420" s="97"/>
      <c r="AB420" s="97"/>
      <c r="AC420" s="97"/>
      <c r="AD420" s="97"/>
      <c r="AE420" s="97"/>
      <c r="AF420" s="97"/>
    </row>
    <row r="421" spans="1:32" ht="20.25" customHeight="1" x14ac:dyDescent="0.2">
      <c r="A421" s="239"/>
      <c r="B421" s="239"/>
      <c r="C421" s="97"/>
      <c r="D421" s="97"/>
      <c r="E421" s="97"/>
      <c r="F421" s="97"/>
      <c r="G421" s="97"/>
      <c r="H421" s="97"/>
      <c r="I421" s="97"/>
      <c r="J421" s="97"/>
      <c r="K421" s="97"/>
      <c r="L421" s="97"/>
      <c r="M421" s="97"/>
      <c r="N421" s="97"/>
      <c r="O421" s="97"/>
      <c r="P421" s="97"/>
      <c r="Q421" s="97"/>
      <c r="R421" s="97"/>
      <c r="S421" s="97"/>
      <c r="T421" s="97"/>
      <c r="U421" s="97"/>
      <c r="V421" s="97"/>
      <c r="W421" s="97"/>
      <c r="X421" s="97"/>
      <c r="Y421" s="97"/>
      <c r="Z421" s="97"/>
      <c r="AA421" s="97"/>
      <c r="AB421" s="97"/>
      <c r="AC421" s="97"/>
      <c r="AD421" s="97"/>
      <c r="AE421" s="97"/>
      <c r="AF421" s="97"/>
    </row>
    <row r="439" spans="1:7" ht="20.25" customHeight="1" x14ac:dyDescent="0.2">
      <c r="A439" s="101"/>
      <c r="B439" s="102"/>
      <c r="C439" s="100"/>
      <c r="D439" s="100"/>
      <c r="E439" s="100"/>
      <c r="F439" s="100"/>
      <c r="G439" s="103"/>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520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600" t="s">
        <v>449</v>
      </c>
      <c r="AA3" s="601"/>
      <c r="AB3" s="601"/>
      <c r="AC3" s="601"/>
      <c r="AD3" s="602"/>
      <c r="AE3" s="583"/>
      <c r="AF3" s="584"/>
      <c r="AG3" s="584"/>
      <c r="AH3" s="584"/>
      <c r="AI3" s="584"/>
      <c r="AJ3" s="584"/>
      <c r="AK3" s="584"/>
      <c r="AL3" s="585"/>
      <c r="AM3" s="20"/>
      <c r="AN3" s="1"/>
    </row>
    <row r="4" spans="2:40" s="2" customFormat="1" x14ac:dyDescent="0.2">
      <c r="AN4" s="21"/>
    </row>
    <row r="5" spans="2:40" s="2" customFormat="1" x14ac:dyDescent="0.2">
      <c r="B5" s="581" t="s">
        <v>485</v>
      </c>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81"/>
      <c r="AL5" s="581"/>
    </row>
    <row r="6" spans="2:40" s="2" customFormat="1" ht="13.5" customHeight="1" x14ac:dyDescent="0.2">
      <c r="AC6" s="1"/>
      <c r="AD6" s="45"/>
      <c r="AE6" s="45" t="s">
        <v>521</v>
      </c>
      <c r="AH6" s="2" t="s">
        <v>450</v>
      </c>
      <c r="AJ6" s="2" t="s">
        <v>518</v>
      </c>
      <c r="AL6" s="2" t="s">
        <v>451</v>
      </c>
    </row>
    <row r="7" spans="2:40" s="2" customFormat="1" x14ac:dyDescent="0.2">
      <c r="B7" s="581" t="s">
        <v>522</v>
      </c>
      <c r="C7" s="581"/>
      <c r="D7" s="581"/>
      <c r="E7" s="581"/>
      <c r="F7" s="581"/>
      <c r="G7" s="581"/>
      <c r="H7" s="581"/>
      <c r="I7" s="581"/>
      <c r="J7" s="581"/>
      <c r="K7" s="12"/>
      <c r="L7" s="12"/>
      <c r="M7" s="12"/>
      <c r="N7" s="12"/>
      <c r="O7" s="12"/>
      <c r="P7" s="12"/>
      <c r="Q7" s="12"/>
      <c r="R7" s="12"/>
      <c r="S7" s="12"/>
      <c r="T7" s="12"/>
    </row>
    <row r="8" spans="2:40" s="2" customFormat="1" x14ac:dyDescent="0.2">
      <c r="AC8" s="1" t="s">
        <v>486</v>
      </c>
    </row>
    <row r="9" spans="2:40" s="2" customFormat="1" x14ac:dyDescent="0.2">
      <c r="C9" s="1" t="s">
        <v>487</v>
      </c>
      <c r="D9" s="1"/>
    </row>
    <row r="10" spans="2:40" s="2" customFormat="1" ht="6.75" customHeight="1" x14ac:dyDescent="0.2">
      <c r="C10" s="1"/>
      <c r="D10" s="1"/>
    </row>
    <row r="11" spans="2:40" s="2" customFormat="1" ht="14.25" customHeight="1" x14ac:dyDescent="0.2">
      <c r="B11" s="623" t="s">
        <v>452</v>
      </c>
      <c r="C11" s="610" t="s">
        <v>453</v>
      </c>
      <c r="D11" s="611"/>
      <c r="E11" s="611"/>
      <c r="F11" s="611"/>
      <c r="G11" s="611"/>
      <c r="H11" s="611"/>
      <c r="I11" s="611"/>
      <c r="J11" s="611"/>
      <c r="K11" s="6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624"/>
      <c r="C12" s="599" t="s">
        <v>454</v>
      </c>
      <c r="D12" s="592"/>
      <c r="E12" s="592"/>
      <c r="F12" s="592"/>
      <c r="G12" s="592"/>
      <c r="H12" s="592"/>
      <c r="I12" s="592"/>
      <c r="J12" s="592"/>
      <c r="K12" s="5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624"/>
      <c r="C13" s="610" t="s">
        <v>519</v>
      </c>
      <c r="D13" s="611"/>
      <c r="E13" s="611"/>
      <c r="F13" s="611"/>
      <c r="G13" s="611"/>
      <c r="H13" s="611"/>
      <c r="I13" s="611"/>
      <c r="J13" s="611"/>
      <c r="K13" s="612"/>
      <c r="L13" s="667" t="s">
        <v>523</v>
      </c>
      <c r="M13" s="668"/>
      <c r="N13" s="668"/>
      <c r="O13" s="668"/>
      <c r="P13" s="668"/>
      <c r="Q13" s="668"/>
      <c r="R13" s="668"/>
      <c r="S13" s="668"/>
      <c r="T13" s="668"/>
      <c r="U13" s="668"/>
      <c r="V13" s="668"/>
      <c r="W13" s="668"/>
      <c r="X13" s="668"/>
      <c r="Y13" s="668"/>
      <c r="Z13" s="668"/>
      <c r="AA13" s="668"/>
      <c r="AB13" s="668"/>
      <c r="AC13" s="668"/>
      <c r="AD13" s="668"/>
      <c r="AE13" s="668"/>
      <c r="AF13" s="668"/>
      <c r="AG13" s="668"/>
      <c r="AH13" s="668"/>
      <c r="AI13" s="668"/>
      <c r="AJ13" s="668"/>
      <c r="AK13" s="668"/>
      <c r="AL13" s="669"/>
    </row>
    <row r="14" spans="2:40" s="2" customFormat="1" x14ac:dyDescent="0.2">
      <c r="B14" s="624"/>
      <c r="C14" s="599"/>
      <c r="D14" s="592"/>
      <c r="E14" s="592"/>
      <c r="F14" s="592"/>
      <c r="G14" s="592"/>
      <c r="H14" s="592"/>
      <c r="I14" s="592"/>
      <c r="J14" s="592"/>
      <c r="K14" s="596"/>
      <c r="L14" s="670" t="s">
        <v>524</v>
      </c>
      <c r="M14" s="671"/>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1"/>
      <c r="AK14" s="671"/>
      <c r="AL14" s="672"/>
    </row>
    <row r="15" spans="2:40" s="2" customFormat="1" x14ac:dyDescent="0.2">
      <c r="B15" s="624"/>
      <c r="C15" s="613"/>
      <c r="D15" s="582"/>
      <c r="E15" s="582"/>
      <c r="F15" s="582"/>
      <c r="G15" s="582"/>
      <c r="H15" s="582"/>
      <c r="I15" s="582"/>
      <c r="J15" s="582"/>
      <c r="K15" s="614"/>
      <c r="L15" s="685" t="s">
        <v>455</v>
      </c>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5"/>
      <c r="AL15" s="676"/>
    </row>
    <row r="16" spans="2:40" s="2" customFormat="1" ht="14.25" customHeight="1" x14ac:dyDescent="0.2">
      <c r="B16" s="624"/>
      <c r="C16" s="604" t="s">
        <v>456</v>
      </c>
      <c r="D16" s="605"/>
      <c r="E16" s="605"/>
      <c r="F16" s="605"/>
      <c r="G16" s="605"/>
      <c r="H16" s="605"/>
      <c r="I16" s="605"/>
      <c r="J16" s="605"/>
      <c r="K16" s="606"/>
      <c r="L16" s="600" t="s">
        <v>457</v>
      </c>
      <c r="M16" s="601"/>
      <c r="N16" s="601"/>
      <c r="O16" s="601"/>
      <c r="P16" s="602"/>
      <c r="Q16" s="24"/>
      <c r="R16" s="25"/>
      <c r="S16" s="25"/>
      <c r="T16" s="25"/>
      <c r="U16" s="25"/>
      <c r="V16" s="25"/>
      <c r="W16" s="25"/>
      <c r="X16" s="25"/>
      <c r="Y16" s="26"/>
      <c r="Z16" s="607" t="s">
        <v>458</v>
      </c>
      <c r="AA16" s="608"/>
      <c r="AB16" s="608"/>
      <c r="AC16" s="608"/>
      <c r="AD16" s="609"/>
      <c r="AE16" s="28"/>
      <c r="AF16" s="32"/>
      <c r="AG16" s="22"/>
      <c r="AH16" s="22"/>
      <c r="AI16" s="22"/>
      <c r="AJ16" s="668"/>
      <c r="AK16" s="668"/>
      <c r="AL16" s="669"/>
    </row>
    <row r="17" spans="2:40" ht="14.25" customHeight="1" x14ac:dyDescent="0.2">
      <c r="B17" s="624"/>
      <c r="C17" s="680" t="s">
        <v>488</v>
      </c>
      <c r="D17" s="681"/>
      <c r="E17" s="681"/>
      <c r="F17" s="681"/>
      <c r="G17" s="681"/>
      <c r="H17" s="681"/>
      <c r="I17" s="681"/>
      <c r="J17" s="681"/>
      <c r="K17" s="682"/>
      <c r="L17" s="27"/>
      <c r="M17" s="27"/>
      <c r="N17" s="27"/>
      <c r="O17" s="27"/>
      <c r="P17" s="27"/>
      <c r="Q17" s="27"/>
      <c r="R17" s="27"/>
      <c r="S17" s="27"/>
      <c r="U17" s="600" t="s">
        <v>459</v>
      </c>
      <c r="V17" s="601"/>
      <c r="W17" s="601"/>
      <c r="X17" s="601"/>
      <c r="Y17" s="602"/>
      <c r="Z17" s="18"/>
      <c r="AA17" s="19"/>
      <c r="AB17" s="19"/>
      <c r="AC17" s="19"/>
      <c r="AD17" s="19"/>
      <c r="AE17" s="683"/>
      <c r="AF17" s="683"/>
      <c r="AG17" s="683"/>
      <c r="AH17" s="683"/>
      <c r="AI17" s="683"/>
      <c r="AJ17" s="683"/>
      <c r="AK17" s="683"/>
      <c r="AL17" s="17"/>
      <c r="AN17" s="3"/>
    </row>
    <row r="18" spans="2:40" ht="14.25" customHeight="1" x14ac:dyDescent="0.2">
      <c r="B18" s="624"/>
      <c r="C18" s="621" t="s">
        <v>489</v>
      </c>
      <c r="D18" s="621"/>
      <c r="E18" s="621"/>
      <c r="F18" s="621"/>
      <c r="G18" s="621"/>
      <c r="H18" s="686"/>
      <c r="I18" s="686"/>
      <c r="J18" s="686"/>
      <c r="K18" s="687"/>
      <c r="L18" s="600" t="s">
        <v>460</v>
      </c>
      <c r="M18" s="601"/>
      <c r="N18" s="601"/>
      <c r="O18" s="601"/>
      <c r="P18" s="602"/>
      <c r="Q18" s="29"/>
      <c r="R18" s="30"/>
      <c r="S18" s="30"/>
      <c r="T18" s="30"/>
      <c r="U18" s="30"/>
      <c r="V18" s="30"/>
      <c r="W18" s="30"/>
      <c r="X18" s="30"/>
      <c r="Y18" s="31"/>
      <c r="Z18" s="627" t="s">
        <v>461</v>
      </c>
      <c r="AA18" s="627"/>
      <c r="AB18" s="627"/>
      <c r="AC18" s="627"/>
      <c r="AD18" s="628"/>
      <c r="AE18" s="15"/>
      <c r="AF18" s="16"/>
      <c r="AG18" s="16"/>
      <c r="AH18" s="16"/>
      <c r="AI18" s="16"/>
      <c r="AJ18" s="16"/>
      <c r="AK18" s="16"/>
      <c r="AL18" s="17"/>
      <c r="AN18" s="3"/>
    </row>
    <row r="19" spans="2:40" ht="13.5" customHeight="1" x14ac:dyDescent="0.2">
      <c r="B19" s="624"/>
      <c r="C19" s="597" t="s">
        <v>462</v>
      </c>
      <c r="D19" s="597"/>
      <c r="E19" s="597"/>
      <c r="F19" s="597"/>
      <c r="G19" s="597"/>
      <c r="H19" s="677"/>
      <c r="I19" s="677"/>
      <c r="J19" s="677"/>
      <c r="K19" s="677"/>
      <c r="L19" s="667" t="s">
        <v>523</v>
      </c>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c r="AK19" s="668"/>
      <c r="AL19" s="669"/>
      <c r="AN19" s="3"/>
    </row>
    <row r="20" spans="2:40" ht="14.25" customHeight="1" x14ac:dyDescent="0.2">
      <c r="B20" s="624"/>
      <c r="C20" s="597"/>
      <c r="D20" s="597"/>
      <c r="E20" s="597"/>
      <c r="F20" s="597"/>
      <c r="G20" s="597"/>
      <c r="H20" s="677"/>
      <c r="I20" s="677"/>
      <c r="J20" s="677"/>
      <c r="K20" s="677"/>
      <c r="L20" s="670" t="s">
        <v>524</v>
      </c>
      <c r="M20" s="671"/>
      <c r="N20" s="671"/>
      <c r="O20" s="671"/>
      <c r="P20" s="671"/>
      <c r="Q20" s="671"/>
      <c r="R20" s="671"/>
      <c r="S20" s="671"/>
      <c r="T20" s="671"/>
      <c r="U20" s="671"/>
      <c r="V20" s="671"/>
      <c r="W20" s="671"/>
      <c r="X20" s="671"/>
      <c r="Y20" s="671"/>
      <c r="Z20" s="671"/>
      <c r="AA20" s="671"/>
      <c r="AB20" s="671"/>
      <c r="AC20" s="671"/>
      <c r="AD20" s="671"/>
      <c r="AE20" s="671"/>
      <c r="AF20" s="671"/>
      <c r="AG20" s="671"/>
      <c r="AH20" s="671"/>
      <c r="AI20" s="671"/>
      <c r="AJ20" s="671"/>
      <c r="AK20" s="671"/>
      <c r="AL20" s="672"/>
      <c r="AN20" s="3"/>
    </row>
    <row r="21" spans="2:40" x14ac:dyDescent="0.2">
      <c r="B21" s="625"/>
      <c r="C21" s="617"/>
      <c r="D21" s="617"/>
      <c r="E21" s="617"/>
      <c r="F21" s="617"/>
      <c r="G21" s="617"/>
      <c r="H21" s="678"/>
      <c r="I21" s="678"/>
      <c r="J21" s="678"/>
      <c r="K21" s="678"/>
      <c r="L21" s="673"/>
      <c r="M21" s="674"/>
      <c r="N21" s="674"/>
      <c r="O21" s="674"/>
      <c r="P21" s="674"/>
      <c r="Q21" s="674"/>
      <c r="R21" s="674"/>
      <c r="S21" s="674"/>
      <c r="T21" s="674"/>
      <c r="U21" s="674"/>
      <c r="V21" s="674"/>
      <c r="W21" s="674"/>
      <c r="X21" s="674"/>
      <c r="Y21" s="674"/>
      <c r="Z21" s="674"/>
      <c r="AA21" s="674"/>
      <c r="AB21" s="674"/>
      <c r="AC21" s="674"/>
      <c r="AD21" s="674"/>
      <c r="AE21" s="674"/>
      <c r="AF21" s="674"/>
      <c r="AG21" s="674"/>
      <c r="AH21" s="674"/>
      <c r="AI21" s="674"/>
      <c r="AJ21" s="674"/>
      <c r="AK21" s="674"/>
      <c r="AL21" s="679"/>
      <c r="AN21" s="3"/>
    </row>
    <row r="22" spans="2:40" ht="13.5" customHeight="1" x14ac:dyDescent="0.2">
      <c r="B22" s="640" t="s">
        <v>490</v>
      </c>
      <c r="C22" s="610" t="s">
        <v>491</v>
      </c>
      <c r="D22" s="611"/>
      <c r="E22" s="611"/>
      <c r="F22" s="611"/>
      <c r="G22" s="611"/>
      <c r="H22" s="611"/>
      <c r="I22" s="611"/>
      <c r="J22" s="611"/>
      <c r="K22" s="612"/>
      <c r="L22" s="667" t="s">
        <v>523</v>
      </c>
      <c r="M22" s="668"/>
      <c r="N22" s="668"/>
      <c r="O22" s="668"/>
      <c r="P22" s="668"/>
      <c r="Q22" s="668"/>
      <c r="R22" s="668"/>
      <c r="S22" s="668"/>
      <c r="T22" s="668"/>
      <c r="U22" s="668"/>
      <c r="V22" s="668"/>
      <c r="W22" s="668"/>
      <c r="X22" s="668"/>
      <c r="Y22" s="668"/>
      <c r="Z22" s="668"/>
      <c r="AA22" s="668"/>
      <c r="AB22" s="668"/>
      <c r="AC22" s="668"/>
      <c r="AD22" s="668"/>
      <c r="AE22" s="668"/>
      <c r="AF22" s="668"/>
      <c r="AG22" s="668"/>
      <c r="AH22" s="668"/>
      <c r="AI22" s="668"/>
      <c r="AJ22" s="668"/>
      <c r="AK22" s="668"/>
      <c r="AL22" s="669"/>
      <c r="AN22" s="3"/>
    </row>
    <row r="23" spans="2:40" ht="14.25" customHeight="1" x14ac:dyDescent="0.2">
      <c r="B23" s="641"/>
      <c r="C23" s="599"/>
      <c r="D23" s="592"/>
      <c r="E23" s="592"/>
      <c r="F23" s="592"/>
      <c r="G23" s="592"/>
      <c r="H23" s="592"/>
      <c r="I23" s="592"/>
      <c r="J23" s="592"/>
      <c r="K23" s="596"/>
      <c r="L23" s="670" t="s">
        <v>524</v>
      </c>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671"/>
      <c r="AJ23" s="671"/>
      <c r="AK23" s="671"/>
      <c r="AL23" s="672"/>
      <c r="AN23" s="3"/>
    </row>
    <row r="24" spans="2:40" x14ac:dyDescent="0.2">
      <c r="B24" s="641"/>
      <c r="C24" s="613"/>
      <c r="D24" s="582"/>
      <c r="E24" s="582"/>
      <c r="F24" s="582"/>
      <c r="G24" s="582"/>
      <c r="H24" s="582"/>
      <c r="I24" s="582"/>
      <c r="J24" s="582"/>
      <c r="K24" s="614"/>
      <c r="L24" s="673"/>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674"/>
      <c r="AL24" s="679"/>
      <c r="AN24" s="3"/>
    </row>
    <row r="25" spans="2:40" ht="14.25" customHeight="1" x14ac:dyDescent="0.2">
      <c r="B25" s="641"/>
      <c r="C25" s="597" t="s">
        <v>456</v>
      </c>
      <c r="D25" s="597"/>
      <c r="E25" s="597"/>
      <c r="F25" s="597"/>
      <c r="G25" s="597"/>
      <c r="H25" s="597"/>
      <c r="I25" s="597"/>
      <c r="J25" s="597"/>
      <c r="K25" s="597"/>
      <c r="L25" s="600" t="s">
        <v>457</v>
      </c>
      <c r="M25" s="601"/>
      <c r="N25" s="601"/>
      <c r="O25" s="601"/>
      <c r="P25" s="602"/>
      <c r="Q25" s="24"/>
      <c r="R25" s="25"/>
      <c r="S25" s="25"/>
      <c r="T25" s="25"/>
      <c r="U25" s="25"/>
      <c r="V25" s="25"/>
      <c r="W25" s="25"/>
      <c r="X25" s="25"/>
      <c r="Y25" s="26"/>
      <c r="Z25" s="607" t="s">
        <v>458</v>
      </c>
      <c r="AA25" s="608"/>
      <c r="AB25" s="608"/>
      <c r="AC25" s="608"/>
      <c r="AD25" s="609"/>
      <c r="AE25" s="28"/>
      <c r="AF25" s="32"/>
      <c r="AG25" s="22"/>
      <c r="AH25" s="22"/>
      <c r="AI25" s="22"/>
      <c r="AJ25" s="668"/>
      <c r="AK25" s="668"/>
      <c r="AL25" s="669"/>
      <c r="AN25" s="3"/>
    </row>
    <row r="26" spans="2:40" ht="13.5" customHeight="1" x14ac:dyDescent="0.2">
      <c r="B26" s="641"/>
      <c r="C26" s="616" t="s">
        <v>492</v>
      </c>
      <c r="D26" s="616"/>
      <c r="E26" s="616"/>
      <c r="F26" s="616"/>
      <c r="G26" s="616"/>
      <c r="H26" s="616"/>
      <c r="I26" s="616"/>
      <c r="J26" s="616"/>
      <c r="K26" s="616"/>
      <c r="L26" s="667" t="s">
        <v>523</v>
      </c>
      <c r="M26" s="668"/>
      <c r="N26" s="668"/>
      <c r="O26" s="668"/>
      <c r="P26" s="668"/>
      <c r="Q26" s="668"/>
      <c r="R26" s="668"/>
      <c r="S26" s="668"/>
      <c r="T26" s="668"/>
      <c r="U26" s="668"/>
      <c r="V26" s="668"/>
      <c r="W26" s="668"/>
      <c r="X26" s="668"/>
      <c r="Y26" s="668"/>
      <c r="Z26" s="668"/>
      <c r="AA26" s="668"/>
      <c r="AB26" s="668"/>
      <c r="AC26" s="668"/>
      <c r="AD26" s="668"/>
      <c r="AE26" s="668"/>
      <c r="AF26" s="668"/>
      <c r="AG26" s="668"/>
      <c r="AH26" s="668"/>
      <c r="AI26" s="668"/>
      <c r="AJ26" s="668"/>
      <c r="AK26" s="668"/>
      <c r="AL26" s="669"/>
      <c r="AN26" s="3"/>
    </row>
    <row r="27" spans="2:40" ht="14.25" customHeight="1" x14ac:dyDescent="0.2">
      <c r="B27" s="641"/>
      <c r="C27" s="616"/>
      <c r="D27" s="616"/>
      <c r="E27" s="616"/>
      <c r="F27" s="616"/>
      <c r="G27" s="616"/>
      <c r="H27" s="616"/>
      <c r="I27" s="616"/>
      <c r="J27" s="616"/>
      <c r="K27" s="616"/>
      <c r="L27" s="670" t="s">
        <v>524</v>
      </c>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1"/>
      <c r="AL27" s="672"/>
      <c r="AN27" s="3"/>
    </row>
    <row r="28" spans="2:40" x14ac:dyDescent="0.2">
      <c r="B28" s="641"/>
      <c r="C28" s="616"/>
      <c r="D28" s="616"/>
      <c r="E28" s="616"/>
      <c r="F28" s="616"/>
      <c r="G28" s="616"/>
      <c r="H28" s="616"/>
      <c r="I28" s="616"/>
      <c r="J28" s="616"/>
      <c r="K28" s="616"/>
      <c r="L28" s="673"/>
      <c r="M28" s="674"/>
      <c r="N28" s="674"/>
      <c r="O28" s="674"/>
      <c r="P28" s="674"/>
      <c r="Q28" s="674"/>
      <c r="R28" s="674"/>
      <c r="S28" s="674"/>
      <c r="T28" s="674"/>
      <c r="U28" s="674"/>
      <c r="V28" s="674"/>
      <c r="W28" s="674"/>
      <c r="X28" s="674"/>
      <c r="Y28" s="674"/>
      <c r="Z28" s="674"/>
      <c r="AA28" s="674"/>
      <c r="AB28" s="674"/>
      <c r="AC28" s="674"/>
      <c r="AD28" s="674"/>
      <c r="AE28" s="674"/>
      <c r="AF28" s="674"/>
      <c r="AG28" s="674"/>
      <c r="AH28" s="674"/>
      <c r="AI28" s="674"/>
      <c r="AJ28" s="674"/>
      <c r="AK28" s="674"/>
      <c r="AL28" s="679"/>
      <c r="AN28" s="3"/>
    </row>
    <row r="29" spans="2:40" ht="14.25" customHeight="1" x14ac:dyDescent="0.2">
      <c r="B29" s="641"/>
      <c r="C29" s="597" t="s">
        <v>456</v>
      </c>
      <c r="D29" s="597"/>
      <c r="E29" s="597"/>
      <c r="F29" s="597"/>
      <c r="G29" s="597"/>
      <c r="H29" s="597"/>
      <c r="I29" s="597"/>
      <c r="J29" s="597"/>
      <c r="K29" s="597"/>
      <c r="L29" s="600" t="s">
        <v>457</v>
      </c>
      <c r="M29" s="601"/>
      <c r="N29" s="601"/>
      <c r="O29" s="601"/>
      <c r="P29" s="602"/>
      <c r="Q29" s="28"/>
      <c r="R29" s="32"/>
      <c r="S29" s="32"/>
      <c r="T29" s="32"/>
      <c r="U29" s="32"/>
      <c r="V29" s="32"/>
      <c r="W29" s="32"/>
      <c r="X29" s="32"/>
      <c r="Y29" s="33"/>
      <c r="Z29" s="607" t="s">
        <v>458</v>
      </c>
      <c r="AA29" s="608"/>
      <c r="AB29" s="608"/>
      <c r="AC29" s="608"/>
      <c r="AD29" s="609"/>
      <c r="AE29" s="28"/>
      <c r="AF29" s="32"/>
      <c r="AG29" s="22"/>
      <c r="AH29" s="22"/>
      <c r="AI29" s="22"/>
      <c r="AJ29" s="668"/>
      <c r="AK29" s="668"/>
      <c r="AL29" s="669"/>
      <c r="AN29" s="3"/>
    </row>
    <row r="30" spans="2:40" ht="14.25" customHeight="1" x14ac:dyDescent="0.2">
      <c r="B30" s="641"/>
      <c r="C30" s="597" t="s">
        <v>463</v>
      </c>
      <c r="D30" s="597"/>
      <c r="E30" s="597"/>
      <c r="F30" s="597"/>
      <c r="G30" s="597"/>
      <c r="H30" s="597"/>
      <c r="I30" s="597"/>
      <c r="J30" s="597"/>
      <c r="K30" s="597"/>
      <c r="L30" s="666"/>
      <c r="M30" s="666"/>
      <c r="N30" s="666"/>
      <c r="O30" s="666"/>
      <c r="P30" s="666"/>
      <c r="Q30" s="666"/>
      <c r="R30" s="666"/>
      <c r="S30" s="666"/>
      <c r="T30" s="666"/>
      <c r="U30" s="666"/>
      <c r="V30" s="666"/>
      <c r="W30" s="666"/>
      <c r="X30" s="666"/>
      <c r="Y30" s="666"/>
      <c r="Z30" s="666"/>
      <c r="AA30" s="666"/>
      <c r="AB30" s="666"/>
      <c r="AC30" s="666"/>
      <c r="AD30" s="666"/>
      <c r="AE30" s="666"/>
      <c r="AF30" s="666"/>
      <c r="AG30" s="666"/>
      <c r="AH30" s="666"/>
      <c r="AI30" s="666"/>
      <c r="AJ30" s="666"/>
      <c r="AK30" s="666"/>
      <c r="AL30" s="666"/>
      <c r="AN30" s="3"/>
    </row>
    <row r="31" spans="2:40" ht="13.5" customHeight="1" x14ac:dyDescent="0.2">
      <c r="B31" s="641"/>
      <c r="C31" s="597" t="s">
        <v>464</v>
      </c>
      <c r="D31" s="597"/>
      <c r="E31" s="597"/>
      <c r="F31" s="597"/>
      <c r="G31" s="597"/>
      <c r="H31" s="597"/>
      <c r="I31" s="597"/>
      <c r="J31" s="597"/>
      <c r="K31" s="597"/>
      <c r="L31" s="667" t="s">
        <v>523</v>
      </c>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9"/>
      <c r="AN31" s="3"/>
    </row>
    <row r="32" spans="2:40" ht="14.25" customHeight="1" x14ac:dyDescent="0.2">
      <c r="B32" s="641"/>
      <c r="C32" s="597"/>
      <c r="D32" s="597"/>
      <c r="E32" s="597"/>
      <c r="F32" s="597"/>
      <c r="G32" s="597"/>
      <c r="H32" s="597"/>
      <c r="I32" s="597"/>
      <c r="J32" s="597"/>
      <c r="K32" s="597"/>
      <c r="L32" s="670" t="s">
        <v>524</v>
      </c>
      <c r="M32" s="671"/>
      <c r="N32" s="671"/>
      <c r="O32" s="671"/>
      <c r="P32" s="671"/>
      <c r="Q32" s="671"/>
      <c r="R32" s="671"/>
      <c r="S32" s="671"/>
      <c r="T32" s="671"/>
      <c r="U32" s="671"/>
      <c r="V32" s="671"/>
      <c r="W32" s="671"/>
      <c r="X32" s="671"/>
      <c r="Y32" s="671"/>
      <c r="Z32" s="671"/>
      <c r="AA32" s="671"/>
      <c r="AB32" s="671"/>
      <c r="AC32" s="671"/>
      <c r="AD32" s="671"/>
      <c r="AE32" s="671"/>
      <c r="AF32" s="671"/>
      <c r="AG32" s="671"/>
      <c r="AH32" s="671"/>
      <c r="AI32" s="671"/>
      <c r="AJ32" s="671"/>
      <c r="AK32" s="671"/>
      <c r="AL32" s="672"/>
      <c r="AN32" s="3"/>
    </row>
    <row r="33" spans="2:40" x14ac:dyDescent="0.2">
      <c r="B33" s="642"/>
      <c r="C33" s="597"/>
      <c r="D33" s="597"/>
      <c r="E33" s="597"/>
      <c r="F33" s="597"/>
      <c r="G33" s="597"/>
      <c r="H33" s="597"/>
      <c r="I33" s="597"/>
      <c r="J33" s="597"/>
      <c r="K33" s="597"/>
      <c r="L33" s="673"/>
      <c r="M33" s="674"/>
      <c r="N33" s="675"/>
      <c r="O33" s="675"/>
      <c r="P33" s="675"/>
      <c r="Q33" s="675"/>
      <c r="R33" s="675"/>
      <c r="S33" s="675"/>
      <c r="T33" s="675"/>
      <c r="U33" s="675"/>
      <c r="V33" s="675"/>
      <c r="W33" s="675"/>
      <c r="X33" s="675"/>
      <c r="Y33" s="675"/>
      <c r="Z33" s="675"/>
      <c r="AA33" s="675"/>
      <c r="AB33" s="675"/>
      <c r="AC33" s="674"/>
      <c r="AD33" s="674"/>
      <c r="AE33" s="674"/>
      <c r="AF33" s="674"/>
      <c r="AG33" s="674"/>
      <c r="AH33" s="675"/>
      <c r="AI33" s="675"/>
      <c r="AJ33" s="675"/>
      <c r="AK33" s="675"/>
      <c r="AL33" s="676"/>
      <c r="AN33" s="3"/>
    </row>
    <row r="34" spans="2:40" ht="13.5" customHeight="1" x14ac:dyDescent="0.2">
      <c r="B34" s="640" t="s">
        <v>493</v>
      </c>
      <c r="C34" s="643" t="s">
        <v>465</v>
      </c>
      <c r="D34" s="620"/>
      <c r="E34" s="620"/>
      <c r="F34" s="620"/>
      <c r="G34" s="620"/>
      <c r="H34" s="620"/>
      <c r="I34" s="620"/>
      <c r="J34" s="620"/>
      <c r="K34" s="620"/>
      <c r="L34" s="620"/>
      <c r="M34" s="658" t="s">
        <v>466</v>
      </c>
      <c r="N34" s="633"/>
      <c r="O34" s="53" t="s">
        <v>494</v>
      </c>
      <c r="P34" s="49"/>
      <c r="Q34" s="50"/>
      <c r="R34" s="586" t="s">
        <v>467</v>
      </c>
      <c r="S34" s="587"/>
      <c r="T34" s="587"/>
      <c r="U34" s="587"/>
      <c r="V34" s="587"/>
      <c r="W34" s="587"/>
      <c r="X34" s="588"/>
      <c r="Y34" s="660" t="s">
        <v>468</v>
      </c>
      <c r="Z34" s="661"/>
      <c r="AA34" s="661"/>
      <c r="AB34" s="662"/>
      <c r="AC34" s="663" t="s">
        <v>469</v>
      </c>
      <c r="AD34" s="664"/>
      <c r="AE34" s="664"/>
      <c r="AF34" s="664"/>
      <c r="AG34" s="665"/>
      <c r="AH34" s="646" t="s">
        <v>495</v>
      </c>
      <c r="AI34" s="647"/>
      <c r="AJ34" s="647"/>
      <c r="AK34" s="647"/>
      <c r="AL34" s="648"/>
      <c r="AN34" s="3"/>
    </row>
    <row r="35" spans="2:40" ht="14.25" customHeight="1" x14ac:dyDescent="0.2">
      <c r="B35" s="641"/>
      <c r="C35" s="598"/>
      <c r="D35" s="603"/>
      <c r="E35" s="603"/>
      <c r="F35" s="603"/>
      <c r="G35" s="603"/>
      <c r="H35" s="603"/>
      <c r="I35" s="603"/>
      <c r="J35" s="603"/>
      <c r="K35" s="603"/>
      <c r="L35" s="603"/>
      <c r="M35" s="659"/>
      <c r="N35" s="636"/>
      <c r="O35" s="54" t="s">
        <v>496</v>
      </c>
      <c r="P35" s="51"/>
      <c r="Q35" s="52"/>
      <c r="R35" s="589"/>
      <c r="S35" s="590"/>
      <c r="T35" s="590"/>
      <c r="U35" s="590"/>
      <c r="V35" s="590"/>
      <c r="W35" s="590"/>
      <c r="X35" s="591"/>
      <c r="Y35" s="55" t="s">
        <v>470</v>
      </c>
      <c r="Z35" s="14"/>
      <c r="AA35" s="14"/>
      <c r="AB35" s="14"/>
      <c r="AC35" s="649" t="s">
        <v>471</v>
      </c>
      <c r="AD35" s="650"/>
      <c r="AE35" s="650"/>
      <c r="AF35" s="650"/>
      <c r="AG35" s="651"/>
      <c r="AH35" s="652" t="s">
        <v>497</v>
      </c>
      <c r="AI35" s="653"/>
      <c r="AJ35" s="653"/>
      <c r="AK35" s="653"/>
      <c r="AL35" s="654"/>
      <c r="AN35" s="3"/>
    </row>
    <row r="36" spans="2:40" ht="14.25" customHeight="1" x14ac:dyDescent="0.2">
      <c r="B36" s="641"/>
      <c r="C36" s="624"/>
      <c r="D36" s="68"/>
      <c r="E36" s="615" t="s">
        <v>32</v>
      </c>
      <c r="F36" s="615"/>
      <c r="G36" s="615"/>
      <c r="H36" s="615"/>
      <c r="I36" s="615"/>
      <c r="J36" s="615"/>
      <c r="K36" s="615"/>
      <c r="L36" s="655"/>
      <c r="M36" s="37"/>
      <c r="N36" s="36"/>
      <c r="O36" s="18"/>
      <c r="P36" s="19"/>
      <c r="Q36" s="36"/>
      <c r="R36" s="11" t="s">
        <v>525</v>
      </c>
      <c r="S36" s="5"/>
      <c r="T36" s="5"/>
      <c r="U36" s="5"/>
      <c r="V36" s="5"/>
      <c r="W36" s="5"/>
      <c r="X36" s="5"/>
      <c r="Y36" s="9"/>
      <c r="Z36" s="30"/>
      <c r="AA36" s="30"/>
      <c r="AB36" s="30"/>
      <c r="AC36" s="15"/>
      <c r="AD36" s="16"/>
      <c r="AE36" s="16"/>
      <c r="AF36" s="16"/>
      <c r="AG36" s="17"/>
      <c r="AH36" s="15"/>
      <c r="AI36" s="16"/>
      <c r="AJ36" s="16"/>
      <c r="AK36" s="16"/>
      <c r="AL36" s="17" t="s">
        <v>498</v>
      </c>
      <c r="AN36" s="3"/>
    </row>
    <row r="37" spans="2:40" ht="14.25" customHeight="1" x14ac:dyDescent="0.2">
      <c r="B37" s="641"/>
      <c r="C37" s="624"/>
      <c r="D37" s="68"/>
      <c r="E37" s="615" t="s">
        <v>472</v>
      </c>
      <c r="F37" s="638"/>
      <c r="G37" s="638"/>
      <c r="H37" s="638"/>
      <c r="I37" s="638"/>
      <c r="J37" s="638"/>
      <c r="K37" s="638"/>
      <c r="L37" s="639"/>
      <c r="M37" s="37"/>
      <c r="N37" s="36"/>
      <c r="O37" s="18"/>
      <c r="P37" s="19"/>
      <c r="Q37" s="36"/>
      <c r="R37" s="11" t="s">
        <v>525</v>
      </c>
      <c r="S37" s="5"/>
      <c r="T37" s="5"/>
      <c r="U37" s="5"/>
      <c r="V37" s="5"/>
      <c r="W37" s="5"/>
      <c r="X37" s="5"/>
      <c r="Y37" s="9"/>
      <c r="Z37" s="30"/>
      <c r="AA37" s="30"/>
      <c r="AB37" s="30"/>
      <c r="AC37" s="15"/>
      <c r="AD37" s="16"/>
      <c r="AE37" s="16"/>
      <c r="AF37" s="16"/>
      <c r="AG37" s="17"/>
      <c r="AH37" s="15"/>
      <c r="AI37" s="16"/>
      <c r="AJ37" s="16"/>
      <c r="AK37" s="16"/>
      <c r="AL37" s="17" t="s">
        <v>498</v>
      </c>
      <c r="AN37" s="3"/>
    </row>
    <row r="38" spans="2:40" ht="14.25" customHeight="1" x14ac:dyDescent="0.2">
      <c r="B38" s="641"/>
      <c r="C38" s="624"/>
      <c r="D38" s="68"/>
      <c r="E38" s="615" t="s">
        <v>67</v>
      </c>
      <c r="F38" s="638"/>
      <c r="G38" s="638"/>
      <c r="H38" s="638"/>
      <c r="I38" s="638"/>
      <c r="J38" s="638"/>
      <c r="K38" s="638"/>
      <c r="L38" s="639"/>
      <c r="M38" s="37"/>
      <c r="N38" s="36"/>
      <c r="O38" s="18"/>
      <c r="P38" s="19"/>
      <c r="Q38" s="36"/>
      <c r="R38" s="11" t="s">
        <v>525</v>
      </c>
      <c r="S38" s="5"/>
      <c r="T38" s="5"/>
      <c r="U38" s="5"/>
      <c r="V38" s="5"/>
      <c r="W38" s="5"/>
      <c r="X38" s="5"/>
      <c r="Y38" s="9"/>
      <c r="Z38" s="30"/>
      <c r="AA38" s="30"/>
      <c r="AB38" s="30"/>
      <c r="AC38" s="15"/>
      <c r="AD38" s="16"/>
      <c r="AE38" s="16"/>
      <c r="AF38" s="16"/>
      <c r="AG38" s="17"/>
      <c r="AH38" s="15"/>
      <c r="AI38" s="16"/>
      <c r="AJ38" s="16"/>
      <c r="AK38" s="16"/>
      <c r="AL38" s="17" t="s">
        <v>498</v>
      </c>
      <c r="AN38" s="3"/>
    </row>
    <row r="39" spans="2:40" ht="14.25" customHeight="1" x14ac:dyDescent="0.2">
      <c r="B39" s="641"/>
      <c r="C39" s="624"/>
      <c r="D39" s="68"/>
      <c r="E39" s="615" t="s">
        <v>473</v>
      </c>
      <c r="F39" s="638"/>
      <c r="G39" s="638"/>
      <c r="H39" s="638"/>
      <c r="I39" s="638"/>
      <c r="J39" s="638"/>
      <c r="K39" s="638"/>
      <c r="L39" s="639"/>
      <c r="M39" s="37"/>
      <c r="N39" s="36"/>
      <c r="O39" s="18"/>
      <c r="P39" s="19"/>
      <c r="Q39" s="36"/>
      <c r="R39" s="11" t="s">
        <v>525</v>
      </c>
      <c r="S39" s="5"/>
      <c r="T39" s="5"/>
      <c r="U39" s="5"/>
      <c r="V39" s="5"/>
      <c r="W39" s="5"/>
      <c r="X39" s="5"/>
      <c r="Y39" s="9"/>
      <c r="Z39" s="30"/>
      <c r="AA39" s="30"/>
      <c r="AB39" s="30"/>
      <c r="AC39" s="15"/>
      <c r="AD39" s="16"/>
      <c r="AE39" s="16"/>
      <c r="AF39" s="16"/>
      <c r="AG39" s="17"/>
      <c r="AH39" s="15"/>
      <c r="AI39" s="16"/>
      <c r="AJ39" s="16"/>
      <c r="AK39" s="16"/>
      <c r="AL39" s="17" t="s">
        <v>498</v>
      </c>
      <c r="AN39" s="3"/>
    </row>
    <row r="40" spans="2:40" ht="14.25" customHeight="1" x14ac:dyDescent="0.2">
      <c r="B40" s="641"/>
      <c r="C40" s="624"/>
      <c r="D40" s="68"/>
      <c r="E40" s="615" t="s">
        <v>172</v>
      </c>
      <c r="F40" s="638"/>
      <c r="G40" s="638"/>
      <c r="H40" s="638"/>
      <c r="I40" s="638"/>
      <c r="J40" s="638"/>
      <c r="K40" s="638"/>
      <c r="L40" s="639"/>
      <c r="M40" s="37"/>
      <c r="N40" s="36"/>
      <c r="O40" s="18"/>
      <c r="P40" s="19"/>
      <c r="Q40" s="36"/>
      <c r="R40" s="11" t="s">
        <v>525</v>
      </c>
      <c r="S40" s="5"/>
      <c r="T40" s="5"/>
      <c r="U40" s="5"/>
      <c r="V40" s="5"/>
      <c r="W40" s="5"/>
      <c r="X40" s="5"/>
      <c r="Y40" s="9"/>
      <c r="Z40" s="30"/>
      <c r="AA40" s="30"/>
      <c r="AB40" s="30"/>
      <c r="AC40" s="15"/>
      <c r="AD40" s="16"/>
      <c r="AE40" s="16"/>
      <c r="AF40" s="16"/>
      <c r="AG40" s="17"/>
      <c r="AH40" s="15"/>
      <c r="AI40" s="16"/>
      <c r="AJ40" s="16"/>
      <c r="AK40" s="16"/>
      <c r="AL40" s="17" t="s">
        <v>498</v>
      </c>
      <c r="AN40" s="3"/>
    </row>
    <row r="41" spans="2:40" ht="14.25" customHeight="1" thickBot="1" x14ac:dyDescent="0.25">
      <c r="B41" s="641"/>
      <c r="C41" s="624"/>
      <c r="D41" s="69"/>
      <c r="E41" s="594" t="s">
        <v>499</v>
      </c>
      <c r="F41" s="656"/>
      <c r="G41" s="656"/>
      <c r="H41" s="656"/>
      <c r="I41" s="656"/>
      <c r="J41" s="656"/>
      <c r="K41" s="656"/>
      <c r="L41" s="657"/>
      <c r="M41" s="70"/>
      <c r="N41" s="35"/>
      <c r="O41" s="79"/>
      <c r="P41" s="34"/>
      <c r="Q41" s="35"/>
      <c r="R41" s="4" t="s">
        <v>525</v>
      </c>
      <c r="S41" s="80"/>
      <c r="T41" s="80"/>
      <c r="U41" s="80"/>
      <c r="V41" s="80"/>
      <c r="W41" s="80"/>
      <c r="X41" s="80"/>
      <c r="Y41" s="6"/>
      <c r="Z41" s="66"/>
      <c r="AA41" s="66"/>
      <c r="AB41" s="66"/>
      <c r="AC41" s="56"/>
      <c r="AD41" s="57"/>
      <c r="AE41" s="57"/>
      <c r="AF41" s="57"/>
      <c r="AG41" s="58"/>
      <c r="AH41" s="56"/>
      <c r="AI41" s="57"/>
      <c r="AJ41" s="57"/>
      <c r="AK41" s="57"/>
      <c r="AL41" s="58" t="s">
        <v>498</v>
      </c>
      <c r="AN41" s="3"/>
    </row>
    <row r="42" spans="2:40" ht="14.25" customHeight="1" thickTop="1" x14ac:dyDescent="0.2">
      <c r="B42" s="641"/>
      <c r="C42" s="624"/>
      <c r="D42" s="71"/>
      <c r="E42" s="644" t="s">
        <v>526</v>
      </c>
      <c r="F42" s="644"/>
      <c r="G42" s="644"/>
      <c r="H42" s="644"/>
      <c r="I42" s="644"/>
      <c r="J42" s="644"/>
      <c r="K42" s="644"/>
      <c r="L42" s="645"/>
      <c r="M42" s="72"/>
      <c r="N42" s="74"/>
      <c r="O42" s="81"/>
      <c r="P42" s="73"/>
      <c r="Q42" s="74"/>
      <c r="R42" s="82" t="s">
        <v>525</v>
      </c>
      <c r="S42" s="83"/>
      <c r="T42" s="83"/>
      <c r="U42" s="83"/>
      <c r="V42" s="83"/>
      <c r="W42" s="83"/>
      <c r="X42" s="83"/>
      <c r="Y42" s="75"/>
      <c r="Z42" s="76"/>
      <c r="AA42" s="76"/>
      <c r="AB42" s="76"/>
      <c r="AC42" s="84"/>
      <c r="AD42" s="77"/>
      <c r="AE42" s="77"/>
      <c r="AF42" s="77"/>
      <c r="AG42" s="78"/>
      <c r="AH42" s="84"/>
      <c r="AI42" s="77"/>
      <c r="AJ42" s="77"/>
      <c r="AK42" s="77"/>
      <c r="AL42" s="78" t="s">
        <v>498</v>
      </c>
      <c r="AN42" s="3"/>
    </row>
    <row r="43" spans="2:40" ht="14.25" customHeight="1" x14ac:dyDescent="0.2">
      <c r="B43" s="641"/>
      <c r="C43" s="624"/>
      <c r="D43" s="68"/>
      <c r="E43" s="615" t="s">
        <v>284</v>
      </c>
      <c r="F43" s="638"/>
      <c r="G43" s="638"/>
      <c r="H43" s="638"/>
      <c r="I43" s="638"/>
      <c r="J43" s="638"/>
      <c r="K43" s="638"/>
      <c r="L43" s="639"/>
      <c r="M43" s="37"/>
      <c r="N43" s="36"/>
      <c r="O43" s="18"/>
      <c r="P43" s="19"/>
      <c r="Q43" s="36"/>
      <c r="R43" s="11" t="s">
        <v>525</v>
      </c>
      <c r="S43" s="5"/>
      <c r="T43" s="5"/>
      <c r="U43" s="5"/>
      <c r="V43" s="5"/>
      <c r="W43" s="5"/>
      <c r="X43" s="5"/>
      <c r="Y43" s="9"/>
      <c r="Z43" s="30"/>
      <c r="AA43" s="30"/>
      <c r="AB43" s="30"/>
      <c r="AC43" s="15"/>
      <c r="AD43" s="16"/>
      <c r="AE43" s="16"/>
      <c r="AF43" s="16"/>
      <c r="AG43" s="17"/>
      <c r="AH43" s="15"/>
      <c r="AI43" s="16"/>
      <c r="AJ43" s="16"/>
      <c r="AK43" s="16"/>
      <c r="AL43" s="17" t="s">
        <v>498</v>
      </c>
      <c r="AN43" s="3"/>
    </row>
    <row r="44" spans="2:40" ht="14.25" customHeight="1" x14ac:dyDescent="0.2">
      <c r="B44" s="641"/>
      <c r="C44" s="624"/>
      <c r="D44" s="68"/>
      <c r="E44" s="615" t="s">
        <v>527</v>
      </c>
      <c r="F44" s="638"/>
      <c r="G44" s="638"/>
      <c r="H44" s="638"/>
      <c r="I44" s="638"/>
      <c r="J44" s="638"/>
      <c r="K44" s="638"/>
      <c r="L44" s="639"/>
      <c r="M44" s="37"/>
      <c r="N44" s="36"/>
      <c r="O44" s="18"/>
      <c r="P44" s="19"/>
      <c r="Q44" s="36"/>
      <c r="R44" s="11" t="s">
        <v>525</v>
      </c>
      <c r="S44" s="5"/>
      <c r="T44" s="5"/>
      <c r="U44" s="5"/>
      <c r="V44" s="5"/>
      <c r="W44" s="5"/>
      <c r="X44" s="5"/>
      <c r="Y44" s="9"/>
      <c r="Z44" s="30"/>
      <c r="AA44" s="30"/>
      <c r="AB44" s="30"/>
      <c r="AC44" s="15"/>
      <c r="AD44" s="16"/>
      <c r="AE44" s="16"/>
      <c r="AF44" s="16"/>
      <c r="AG44" s="17"/>
      <c r="AH44" s="15"/>
      <c r="AI44" s="16"/>
      <c r="AJ44" s="16"/>
      <c r="AK44" s="16"/>
      <c r="AL44" s="17" t="s">
        <v>498</v>
      </c>
      <c r="AN44" s="3"/>
    </row>
    <row r="45" spans="2:40" ht="14.25" customHeight="1" x14ac:dyDescent="0.2">
      <c r="B45" s="641"/>
      <c r="C45" s="624"/>
      <c r="D45" s="68"/>
      <c r="E45" s="615" t="s">
        <v>290</v>
      </c>
      <c r="F45" s="638"/>
      <c r="G45" s="638"/>
      <c r="H45" s="638"/>
      <c r="I45" s="638"/>
      <c r="J45" s="638"/>
      <c r="K45" s="638"/>
      <c r="L45" s="639"/>
      <c r="M45" s="37"/>
      <c r="N45" s="36"/>
      <c r="O45" s="18"/>
      <c r="P45" s="19"/>
      <c r="Q45" s="36"/>
      <c r="R45" s="11" t="s">
        <v>525</v>
      </c>
      <c r="S45" s="5"/>
      <c r="T45" s="5"/>
      <c r="U45" s="5"/>
      <c r="V45" s="5"/>
      <c r="W45" s="5"/>
      <c r="X45" s="5"/>
      <c r="Y45" s="9"/>
      <c r="Z45" s="30"/>
      <c r="AA45" s="30"/>
      <c r="AB45" s="30"/>
      <c r="AC45" s="15"/>
      <c r="AD45" s="16"/>
      <c r="AE45" s="16"/>
      <c r="AF45" s="16"/>
      <c r="AG45" s="17"/>
      <c r="AH45" s="15"/>
      <c r="AI45" s="16"/>
      <c r="AJ45" s="16"/>
      <c r="AK45" s="16"/>
      <c r="AL45" s="17" t="s">
        <v>498</v>
      </c>
      <c r="AN45" s="3"/>
    </row>
    <row r="46" spans="2:40" ht="14.25" customHeight="1" x14ac:dyDescent="0.2">
      <c r="B46" s="641"/>
      <c r="C46" s="624"/>
      <c r="D46" s="68"/>
      <c r="E46" s="615" t="s">
        <v>474</v>
      </c>
      <c r="F46" s="638"/>
      <c r="G46" s="638"/>
      <c r="H46" s="638"/>
      <c r="I46" s="638"/>
      <c r="J46" s="638"/>
      <c r="K46" s="638"/>
      <c r="L46" s="639"/>
      <c r="M46" s="37"/>
      <c r="N46" s="36"/>
      <c r="O46" s="18"/>
      <c r="P46" s="19"/>
      <c r="Q46" s="36"/>
      <c r="R46" s="11" t="s">
        <v>525</v>
      </c>
      <c r="S46" s="5"/>
      <c r="T46" s="5"/>
      <c r="U46" s="5"/>
      <c r="V46" s="5"/>
      <c r="W46" s="5"/>
      <c r="X46" s="5"/>
      <c r="Y46" s="9"/>
      <c r="Z46" s="30"/>
      <c r="AA46" s="30"/>
      <c r="AB46" s="30"/>
      <c r="AC46" s="15"/>
      <c r="AD46" s="16"/>
      <c r="AE46" s="16"/>
      <c r="AF46" s="16"/>
      <c r="AG46" s="17"/>
      <c r="AH46" s="15"/>
      <c r="AI46" s="16"/>
      <c r="AJ46" s="16"/>
      <c r="AK46" s="16"/>
      <c r="AL46" s="17" t="s">
        <v>498</v>
      </c>
      <c r="AN46" s="3"/>
    </row>
    <row r="47" spans="2:40" ht="14.25" customHeight="1" x14ac:dyDescent="0.2">
      <c r="B47" s="642"/>
      <c r="C47" s="624"/>
      <c r="D47" s="68"/>
      <c r="E47" s="615" t="s">
        <v>297</v>
      </c>
      <c r="F47" s="638"/>
      <c r="G47" s="638"/>
      <c r="H47" s="638"/>
      <c r="I47" s="638"/>
      <c r="J47" s="638"/>
      <c r="K47" s="638"/>
      <c r="L47" s="639"/>
      <c r="M47" s="37"/>
      <c r="N47" s="36"/>
      <c r="O47" s="18"/>
      <c r="P47" s="19"/>
      <c r="Q47" s="36"/>
      <c r="R47" s="11" t="s">
        <v>525</v>
      </c>
      <c r="S47" s="5"/>
      <c r="T47" s="5"/>
      <c r="U47" s="5"/>
      <c r="V47" s="5"/>
      <c r="W47" s="5"/>
      <c r="X47" s="5"/>
      <c r="Y47" s="9"/>
      <c r="Z47" s="30"/>
      <c r="AA47" s="30"/>
      <c r="AB47" s="30"/>
      <c r="AC47" s="15"/>
      <c r="AD47" s="16"/>
      <c r="AE47" s="16"/>
      <c r="AF47" s="16"/>
      <c r="AG47" s="17"/>
      <c r="AH47" s="15"/>
      <c r="AI47" s="16"/>
      <c r="AJ47" s="16"/>
      <c r="AK47" s="16"/>
      <c r="AL47" s="17" t="s">
        <v>498</v>
      </c>
      <c r="AN47" s="3"/>
    </row>
    <row r="48" spans="2:40" ht="14.25" customHeight="1" x14ac:dyDescent="0.2">
      <c r="B48" s="595" t="s">
        <v>500</v>
      </c>
      <c r="C48" s="595"/>
      <c r="D48" s="595"/>
      <c r="E48" s="595"/>
      <c r="F48" s="595"/>
      <c r="G48" s="595"/>
      <c r="H48" s="595"/>
      <c r="I48" s="595"/>
      <c r="J48" s="595"/>
      <c r="K48" s="59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95" t="s">
        <v>501</v>
      </c>
      <c r="C49" s="595"/>
      <c r="D49" s="595"/>
      <c r="E49" s="595"/>
      <c r="F49" s="595"/>
      <c r="G49" s="595"/>
      <c r="H49" s="595"/>
      <c r="I49" s="595"/>
      <c r="J49" s="595"/>
      <c r="K49" s="5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621" t="s">
        <v>475</v>
      </c>
      <c r="C50" s="621"/>
      <c r="D50" s="621"/>
      <c r="E50" s="621"/>
      <c r="F50" s="621"/>
      <c r="G50" s="621"/>
      <c r="H50" s="621"/>
      <c r="I50" s="621"/>
      <c r="J50" s="621"/>
      <c r="K50" s="621"/>
      <c r="L50" s="61"/>
      <c r="M50" s="62"/>
      <c r="N50" s="62"/>
      <c r="O50" s="62"/>
      <c r="P50" s="62"/>
      <c r="Q50" s="62"/>
      <c r="R50" s="63"/>
      <c r="S50" s="63"/>
      <c r="T50" s="63"/>
      <c r="U50" s="64"/>
      <c r="V50" s="9" t="s">
        <v>502</v>
      </c>
      <c r="W50" s="10"/>
      <c r="X50" s="10"/>
      <c r="Y50" s="10"/>
      <c r="Z50" s="30"/>
      <c r="AA50" s="30"/>
      <c r="AB50" s="30"/>
      <c r="AC50" s="16"/>
      <c r="AD50" s="16"/>
      <c r="AE50" s="16"/>
      <c r="AF50" s="16"/>
      <c r="AG50" s="16"/>
      <c r="AH50" s="47"/>
      <c r="AI50" s="16"/>
      <c r="AJ50" s="16"/>
      <c r="AK50" s="16"/>
      <c r="AL50" s="17"/>
      <c r="AN50" s="3"/>
    </row>
    <row r="51" spans="2:40" ht="14.25" customHeight="1" x14ac:dyDescent="0.2">
      <c r="B51" s="622" t="s">
        <v>503</v>
      </c>
      <c r="C51" s="622"/>
      <c r="D51" s="622"/>
      <c r="E51" s="622"/>
      <c r="F51" s="622"/>
      <c r="G51" s="622"/>
      <c r="H51" s="622"/>
      <c r="I51" s="622"/>
      <c r="J51" s="622"/>
      <c r="K51" s="6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618" t="s">
        <v>476</v>
      </c>
      <c r="C52" s="619"/>
      <c r="D52" s="619"/>
      <c r="E52" s="619"/>
      <c r="F52" s="619"/>
      <c r="G52" s="619"/>
      <c r="H52" s="619"/>
      <c r="I52" s="619"/>
      <c r="J52" s="619"/>
      <c r="K52" s="619"/>
      <c r="L52" s="619"/>
      <c r="M52" s="619"/>
      <c r="N52" s="6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623" t="s">
        <v>477</v>
      </c>
      <c r="C53" s="626" t="s">
        <v>478</v>
      </c>
      <c r="D53" s="627"/>
      <c r="E53" s="627"/>
      <c r="F53" s="627"/>
      <c r="G53" s="627"/>
      <c r="H53" s="627"/>
      <c r="I53" s="627"/>
      <c r="J53" s="627"/>
      <c r="K53" s="627"/>
      <c r="L53" s="627"/>
      <c r="M53" s="627"/>
      <c r="N53" s="627"/>
      <c r="O53" s="627"/>
      <c r="P53" s="627"/>
      <c r="Q53" s="627"/>
      <c r="R53" s="627"/>
      <c r="S53" s="627"/>
      <c r="T53" s="628"/>
      <c r="U53" s="626" t="s">
        <v>479</v>
      </c>
      <c r="V53" s="629"/>
      <c r="W53" s="629"/>
      <c r="X53" s="629"/>
      <c r="Y53" s="629"/>
      <c r="Z53" s="629"/>
      <c r="AA53" s="629"/>
      <c r="AB53" s="629"/>
      <c r="AC53" s="629"/>
      <c r="AD53" s="629"/>
      <c r="AE53" s="629"/>
      <c r="AF53" s="629"/>
      <c r="AG53" s="629"/>
      <c r="AH53" s="629"/>
      <c r="AI53" s="629"/>
      <c r="AJ53" s="629"/>
      <c r="AK53" s="629"/>
      <c r="AL53" s="630"/>
      <c r="AN53" s="3"/>
    </row>
    <row r="54" spans="2:40" x14ac:dyDescent="0.2">
      <c r="B54" s="624"/>
      <c r="C54" s="631"/>
      <c r="D54" s="632"/>
      <c r="E54" s="632"/>
      <c r="F54" s="632"/>
      <c r="G54" s="632"/>
      <c r="H54" s="632"/>
      <c r="I54" s="632"/>
      <c r="J54" s="632"/>
      <c r="K54" s="632"/>
      <c r="L54" s="632"/>
      <c r="M54" s="632"/>
      <c r="N54" s="632"/>
      <c r="O54" s="632"/>
      <c r="P54" s="632"/>
      <c r="Q54" s="632"/>
      <c r="R54" s="632"/>
      <c r="S54" s="632"/>
      <c r="T54" s="633"/>
      <c r="U54" s="631"/>
      <c r="V54" s="632"/>
      <c r="W54" s="632"/>
      <c r="X54" s="632"/>
      <c r="Y54" s="632"/>
      <c r="Z54" s="632"/>
      <c r="AA54" s="632"/>
      <c r="AB54" s="632"/>
      <c r="AC54" s="632"/>
      <c r="AD54" s="632"/>
      <c r="AE54" s="632"/>
      <c r="AF54" s="632"/>
      <c r="AG54" s="632"/>
      <c r="AH54" s="632"/>
      <c r="AI54" s="632"/>
      <c r="AJ54" s="632"/>
      <c r="AK54" s="632"/>
      <c r="AL54" s="633"/>
      <c r="AN54" s="3"/>
    </row>
    <row r="55" spans="2:40" x14ac:dyDescent="0.2">
      <c r="B55" s="624"/>
      <c r="C55" s="634"/>
      <c r="D55" s="635"/>
      <c r="E55" s="635"/>
      <c r="F55" s="635"/>
      <c r="G55" s="635"/>
      <c r="H55" s="635"/>
      <c r="I55" s="635"/>
      <c r="J55" s="635"/>
      <c r="K55" s="635"/>
      <c r="L55" s="635"/>
      <c r="M55" s="635"/>
      <c r="N55" s="635"/>
      <c r="O55" s="635"/>
      <c r="P55" s="635"/>
      <c r="Q55" s="635"/>
      <c r="R55" s="635"/>
      <c r="S55" s="635"/>
      <c r="T55" s="636"/>
      <c r="U55" s="634"/>
      <c r="V55" s="635"/>
      <c r="W55" s="635"/>
      <c r="X55" s="635"/>
      <c r="Y55" s="635"/>
      <c r="Z55" s="635"/>
      <c r="AA55" s="635"/>
      <c r="AB55" s="635"/>
      <c r="AC55" s="635"/>
      <c r="AD55" s="635"/>
      <c r="AE55" s="635"/>
      <c r="AF55" s="635"/>
      <c r="AG55" s="635"/>
      <c r="AH55" s="635"/>
      <c r="AI55" s="635"/>
      <c r="AJ55" s="635"/>
      <c r="AK55" s="635"/>
      <c r="AL55" s="636"/>
      <c r="AN55" s="3"/>
    </row>
    <row r="56" spans="2:40" x14ac:dyDescent="0.2">
      <c r="B56" s="624"/>
      <c r="C56" s="634"/>
      <c r="D56" s="635"/>
      <c r="E56" s="635"/>
      <c r="F56" s="635"/>
      <c r="G56" s="635"/>
      <c r="H56" s="635"/>
      <c r="I56" s="635"/>
      <c r="J56" s="635"/>
      <c r="K56" s="635"/>
      <c r="L56" s="635"/>
      <c r="M56" s="635"/>
      <c r="N56" s="635"/>
      <c r="O56" s="635"/>
      <c r="P56" s="635"/>
      <c r="Q56" s="635"/>
      <c r="R56" s="635"/>
      <c r="S56" s="635"/>
      <c r="T56" s="636"/>
      <c r="U56" s="634"/>
      <c r="V56" s="635"/>
      <c r="W56" s="635"/>
      <c r="X56" s="635"/>
      <c r="Y56" s="635"/>
      <c r="Z56" s="635"/>
      <c r="AA56" s="635"/>
      <c r="AB56" s="635"/>
      <c r="AC56" s="635"/>
      <c r="AD56" s="635"/>
      <c r="AE56" s="635"/>
      <c r="AF56" s="635"/>
      <c r="AG56" s="635"/>
      <c r="AH56" s="635"/>
      <c r="AI56" s="635"/>
      <c r="AJ56" s="635"/>
      <c r="AK56" s="635"/>
      <c r="AL56" s="636"/>
      <c r="AN56" s="3"/>
    </row>
    <row r="57" spans="2:40" x14ac:dyDescent="0.2">
      <c r="B57" s="625"/>
      <c r="C57" s="637"/>
      <c r="D57" s="629"/>
      <c r="E57" s="629"/>
      <c r="F57" s="629"/>
      <c r="G57" s="629"/>
      <c r="H57" s="629"/>
      <c r="I57" s="629"/>
      <c r="J57" s="629"/>
      <c r="K57" s="629"/>
      <c r="L57" s="629"/>
      <c r="M57" s="629"/>
      <c r="N57" s="629"/>
      <c r="O57" s="629"/>
      <c r="P57" s="629"/>
      <c r="Q57" s="629"/>
      <c r="R57" s="629"/>
      <c r="S57" s="629"/>
      <c r="T57" s="630"/>
      <c r="U57" s="637"/>
      <c r="V57" s="629"/>
      <c r="W57" s="629"/>
      <c r="X57" s="629"/>
      <c r="Y57" s="629"/>
      <c r="Z57" s="629"/>
      <c r="AA57" s="629"/>
      <c r="AB57" s="629"/>
      <c r="AC57" s="629"/>
      <c r="AD57" s="629"/>
      <c r="AE57" s="629"/>
      <c r="AF57" s="629"/>
      <c r="AG57" s="629"/>
      <c r="AH57" s="629"/>
      <c r="AI57" s="629"/>
      <c r="AJ57" s="629"/>
      <c r="AK57" s="629"/>
      <c r="AL57" s="630"/>
      <c r="AN57" s="3"/>
    </row>
    <row r="58" spans="2:40" ht="14.25" customHeight="1" x14ac:dyDescent="0.2">
      <c r="B58" s="600" t="s">
        <v>480</v>
      </c>
      <c r="C58" s="601"/>
      <c r="D58" s="601"/>
      <c r="E58" s="601"/>
      <c r="F58" s="602"/>
      <c r="G58" s="621" t="s">
        <v>481</v>
      </c>
      <c r="H58" s="621"/>
      <c r="I58" s="621"/>
      <c r="J58" s="621"/>
      <c r="K58" s="621"/>
      <c r="L58" s="621"/>
      <c r="M58" s="621"/>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621"/>
      <c r="AK58" s="621"/>
      <c r="AL58" s="621"/>
      <c r="AN58" s="3"/>
    </row>
    <row r="60" spans="2:40" x14ac:dyDescent="0.2">
      <c r="B60" s="14" t="s">
        <v>504</v>
      </c>
    </row>
    <row r="61" spans="2:40" x14ac:dyDescent="0.2">
      <c r="B61" s="14" t="s">
        <v>505</v>
      </c>
    </row>
    <row r="62" spans="2:40" x14ac:dyDescent="0.2">
      <c r="B62" s="14" t="s">
        <v>506</v>
      </c>
    </row>
    <row r="63" spans="2:40" x14ac:dyDescent="0.2">
      <c r="B63" s="14" t="s">
        <v>482</v>
      </c>
    </row>
    <row r="64" spans="2:40" x14ac:dyDescent="0.2">
      <c r="B64" s="14" t="s">
        <v>483</v>
      </c>
    </row>
    <row r="65" spans="2:41" x14ac:dyDescent="0.2">
      <c r="B65" s="14" t="s">
        <v>528</v>
      </c>
    </row>
    <row r="66" spans="2:41" x14ac:dyDescent="0.2">
      <c r="B66" s="14" t="s">
        <v>529</v>
      </c>
      <c r="AN66" s="3"/>
      <c r="AO66" s="14"/>
    </row>
    <row r="67" spans="2:41" x14ac:dyDescent="0.2">
      <c r="B67" s="14" t="s">
        <v>507</v>
      </c>
    </row>
    <row r="68" spans="2:41" x14ac:dyDescent="0.2">
      <c r="B68" s="14" t="s">
        <v>508</v>
      </c>
    </row>
    <row r="69" spans="2:41" x14ac:dyDescent="0.2">
      <c r="B69" s="14" t="s">
        <v>509</v>
      </c>
    </row>
    <row r="70" spans="2:41" x14ac:dyDescent="0.2">
      <c r="B70" s="14" t="s">
        <v>484</v>
      </c>
    </row>
    <row r="84" spans="2:2" ht="12.75" customHeight="1" x14ac:dyDescent="0.2">
      <c r="B84" s="46"/>
    </row>
    <row r="85" spans="2:2" ht="12.75" customHeight="1" x14ac:dyDescent="0.2">
      <c r="B85" s="46" t="s">
        <v>510</v>
      </c>
    </row>
    <row r="86" spans="2:2" ht="12.75" customHeight="1" x14ac:dyDescent="0.2">
      <c r="B86" s="46" t="s">
        <v>511</v>
      </c>
    </row>
    <row r="87" spans="2:2" ht="12.75" customHeight="1" x14ac:dyDescent="0.2">
      <c r="B87" s="46" t="s">
        <v>512</v>
      </c>
    </row>
    <row r="88" spans="2:2" ht="12.75" customHeight="1" x14ac:dyDescent="0.2">
      <c r="B88" s="46" t="s">
        <v>513</v>
      </c>
    </row>
    <row r="89" spans="2:2" ht="12.75" customHeight="1" x14ac:dyDescent="0.2">
      <c r="B89" s="46" t="s">
        <v>514</v>
      </c>
    </row>
    <row r="90" spans="2:2" ht="12.75" customHeight="1" x14ac:dyDescent="0.2">
      <c r="B90" s="46" t="s">
        <v>515</v>
      </c>
    </row>
    <row r="91" spans="2:2" ht="12.75" customHeight="1" x14ac:dyDescent="0.2">
      <c r="B91" s="46" t="s">
        <v>516</v>
      </c>
    </row>
    <row r="92" spans="2:2" ht="12.75" customHeight="1" x14ac:dyDescent="0.2">
      <c r="B92" s="46" t="s">
        <v>517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別紙１－１</vt:lpstr>
      <vt:lpstr>備考（1）</vt:lpstr>
      <vt:lpstr>別紙１－２</vt:lpstr>
      <vt:lpstr>備考（1－2）</vt:lpstr>
      <vt:lpstr>別紙１－３</vt:lpstr>
      <vt:lpstr>備考（1－3）</vt:lpstr>
      <vt:lpstr>別紙１－4</vt:lpstr>
      <vt:lpstr>別紙●24</vt:lpstr>
      <vt:lpstr>'備考（1）'!Print_Area</vt:lpstr>
      <vt:lpstr>'備考（1－2）'!Print_Area</vt:lpstr>
      <vt:lpstr>'備考（1－3）'!Print_Area</vt:lpstr>
      <vt:lpstr>'別紙１－１'!Print_Area</vt:lpstr>
      <vt:lpstr>'別紙１－３'!Print_Area</vt:lpstr>
      <vt:lpstr>'別紙１－4'!Print_Area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愛南町</cp:lastModifiedBy>
  <cp:revision>0</cp:revision>
  <cp:lastPrinted>2024-04-26T00:23:03Z</cp:lastPrinted>
  <dcterms:created xsi:type="dcterms:W3CDTF">2023-01-16T02:34:32Z</dcterms:created>
  <dcterms:modified xsi:type="dcterms:W3CDTF">2024-04-26T00:31:46Z</dcterms:modified>
  <cp:category/>
  <cp:contentStatus/>
</cp:coreProperties>
</file>